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2C284B06-CE33-44DD-ADBE-CDD8644FF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<sst xmlns="http://schemas.openxmlformats.org/spreadsheetml/2006/main" count="984" uniqueCount="949">
  <si>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</si>
  <si>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</si>
  <si>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</si>
  <si>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</si>
  <si>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</si>
  <si>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</si>
  <si>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</si>
  <si>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</si>
  <si>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</si>
  <si>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</si>
  <si>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</si>
  <si>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</si>
  <si>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200203130008130</t>
  </si>
  <si>
    <t>KATMWAR PALLAVI MANIKRAO</t>
  </si>
  <si>
    <t>AT BALSOND TQ DIST HINGOLI 431513 Hingoli</t>
  </si>
  <si>
    <t>200203130009116</t>
  </si>
  <si>
    <t>GARPAL PRAVESH NAMDEV</t>
  </si>
  <si>
    <t>AT NAGZARI PO. LOHAGAON
 431513 Hingoli</t>
  </si>
  <si>
    <t>200203130009240</t>
  </si>
  <si>
    <t>SK AHEMAD SHEKH DAUD</t>
  </si>
  <si>
    <t>MASTANSHAH NAGAR BACK SIDE BUS STAND 431513 Hingoli</t>
  </si>
  <si>
    <t>200203130003073</t>
  </si>
  <si>
    <t>LONDHE PARASRAM SURYABHAN</t>
  </si>
  <si>
    <t>A/P.LAKH TA AUNDHA DIST.HINGOLI Hingoli 431513 Hingoli</t>
  </si>
  <si>
    <t>200203130009684</t>
  </si>
  <si>
    <t>RATHOD KISAN JEMA</t>
  </si>
  <si>
    <t>A/P BHATSANWAGI TANDA TQ DI-HINGOLI 431513 Hingoli</t>
  </si>
  <si>
    <t>200203130000757</t>
  </si>
  <si>
    <t>CHANDNANI GOVRDHANDAS VIRAMAL/ CHANDNANI KAUSALYAB</t>
  </si>
  <si>
    <t>AKOLA NAKA SANTOSHI MATA NAGAR TQ DIST WASHIM 444505 AMRAVATI</t>
  </si>
  <si>
    <t>200203130008656</t>
  </si>
  <si>
    <t>SARNAIK GIRISH RAMRAO</t>
  </si>
  <si>
    <t>jawhar navodaya vidyalala sakegao busawal 425201 Hingoli</t>
  </si>
  <si>
    <t>200203130007440</t>
  </si>
  <si>
    <t>KHILLARE MANOHAR NIVRATTI</t>
  </si>
  <si>
    <t>LOHGAON TQ DIST HINGOLI 431513 Hingoli</t>
  </si>
  <si>
    <t>200203130006333</t>
  </si>
  <si>
    <t>PURI  SHIVSHANKAR/ PURI SHIVSHANKAR BHAGWAN</t>
  </si>
  <si>
    <t>AT.BHIRDA POST.BASAMBA TQ.DIST.HINGOLI Hingoli 431513 Hingoli</t>
  </si>
  <si>
    <t>200203130009306</t>
  </si>
  <si>
    <t>PADAGHAN SURESH PANDURANG</t>
  </si>
  <si>
    <t>AT POST GOREGAON TQ SENGAON DIST HINGOLI
 431513 Hingoli</t>
  </si>
  <si>
    <t>200203130007637</t>
  </si>
  <si>
    <t>GADE DINKAR SHIVAJI</t>
  </si>
  <si>
    <t>Address Not Entered 431513 Aurangabad</t>
  </si>
  <si>
    <t>200303130004422</t>
  </si>
  <si>
    <t>PURI KASHINATH MOHAN</t>
  </si>
  <si>
    <t xml:space="preserve"> 0 Aurangabad</t>
  </si>
  <si>
    <t>200303130004574</t>
  </si>
  <si>
    <t>PANDIT ANUSAYABAI BAND</t>
  </si>
  <si>
    <t>BUDHAWADA
AK BALAPUR
TQ-KALAMNURI
DIST-HINGOLI
 431701 Hingoli</t>
  </si>
  <si>
    <t>200303130004853</t>
  </si>
  <si>
    <t>BANSODE SANTOSH RAMA</t>
  </si>
  <si>
    <t>KAVADI
TQ-KALAMNURI
DIST-HINGOLI 431701 Hingoli</t>
  </si>
  <si>
    <t>200303130005162</t>
  </si>
  <si>
    <t>RAYGHOL VINOD GOVIND</t>
  </si>
  <si>
    <t>AT CHIKALI TQ KALAMNURI DIST HINGOLI 431701 Aurangabad</t>
  </si>
  <si>
    <t>200303130000707</t>
  </si>
  <si>
    <t>MANDADE DEVIDAS KRHSHNAJI</t>
  </si>
  <si>
    <t>AK.BALAPUR TAL. KALAMNURI BALAPUR  0 Aurangabad</t>
  </si>
  <si>
    <t>200303130001761</t>
  </si>
  <si>
    <t>LASE SHIVALING NARAYAN</t>
  </si>
  <si>
    <t>200403130010392</t>
  </si>
  <si>
    <t>SHAHANE SANKET SURESH</t>
  </si>
  <si>
    <t>s/o sureshrao shahane, rajrajeshwari niwas, shivaji chowk,  near sharda gift centre, gujri bazar, parbhani 431401 Parbhani</t>
  </si>
  <si>
    <t>200403130011369</t>
  </si>
  <si>
    <t>SHAIKH SHAKEEL ISMAIL</t>
  </si>
  <si>
    <t>S/O ESMILE SHAIKH SAGAR NAGAR PARBHANI
 431401 Parbhani</t>
  </si>
  <si>
    <t>200403130011511</t>
  </si>
  <si>
    <t>JADHAV ANKUSH DATTARAO</t>
  </si>
  <si>
    <t>at post mahalsapur tq sailu dist parbhani 431401 Parbhani</t>
  </si>
  <si>
    <t>200403130009337</t>
  </si>
  <si>
    <t>DHAGE ANIL RADHAKISHAN</t>
  </si>
  <si>
    <t>sendra karegaon parbhani 431402 Parbhani</t>
  </si>
  <si>
    <t>200403130005223</t>
  </si>
  <si>
    <t>NEB SUDHAKAR PRALHADRAO</t>
  </si>
  <si>
    <t>c/o anandrao wamanrao rajeshwar, '' rajeshwar niwas'' ramkrushn nagar vasmat raod, parbhan 431401 Parbhani</t>
  </si>
  <si>
    <t>200403130009909</t>
  </si>
  <si>
    <t>SK. JUBER SK.</t>
  </si>
  <si>
    <t>KAZI BAG,DARGAH ROAD,PARBHANI 431401 Parbhani</t>
  </si>
  <si>
    <t>200403130008662</t>
  </si>
  <si>
    <t>GUPTA KAMALKISHOR RAMGOPAL HUF</t>
  </si>
  <si>
    <t>SHIVAJI PUTALA NANDED 431601 Nanded</t>
  </si>
  <si>
    <t>200503130005339</t>
  </si>
  <si>
    <t>GAVHANE SUKHDEV UTTAMRAO</t>
  </si>
  <si>
    <t>at PANKANERGAON TQ SENGAON DIST HINGOLI 0 Aurangabad</t>
  </si>
  <si>
    <t>200503130005343</t>
  </si>
  <si>
    <t>RANBAWALE NAMDEV KACHARU</t>
  </si>
  <si>
    <t>AT POST PALASHI TQ SENGAON DIST HINGOLI 431542 Aurangabad</t>
  </si>
  <si>
    <t>200503130005346</t>
  </si>
  <si>
    <t>KOLHAL MAROTI DATTARAO</t>
  </si>
  <si>
    <t>KONDWADA POST KAWATHA TQ SENGAON 431582 Aurangabad</t>
  </si>
  <si>
    <t>200503130005341</t>
  </si>
  <si>
    <t>RATHOD NAMDEV SAHEBRAO</t>
  </si>
  <si>
    <t>AT.PO.BHANDARI.
TQ-SENGAON. 431542 Aurangabad</t>
  </si>
  <si>
    <t>200503130005344</t>
  </si>
  <si>
    <t>ADE NARSING PANDUJI</t>
  </si>
  <si>
    <t>at patoda post sakhara tq sengaon dist hingoli 431542 Aurangabad</t>
  </si>
  <si>
    <t>200503130002455</t>
  </si>
  <si>
    <t>JAMDADE MADHAV TULSHIRAM</t>
  </si>
  <si>
    <t>AT.PO.MAHAGAON.
TQ-RISOD.
DIST-WASHIM. 431542 Aurangabad</t>
  </si>
  <si>
    <t>200503130004780</t>
  </si>
  <si>
    <t>MHADEV NARAYAN MORE</t>
  </si>
  <si>
    <t>KONDWADA TQ SENGAONAT DHOTRA PO HIWARKHEDTQ SENGAON DIST HINGOLI 431542 Hingoli</t>
  </si>
  <si>
    <t>200503130005103</t>
  </si>
  <si>
    <t>BHARTI MAHESH DYANESHWAR</t>
  </si>
  <si>
    <t>KAWATA
 TQ SENGAON 0 Hingoli</t>
  </si>
  <si>
    <t>200503130004274</t>
  </si>
  <si>
    <t>KALBANDE GAJANAN UTTAMRAO</t>
  </si>
  <si>
    <t>AT.PO.KOLSA.
TQ-SENGAON. 431542 Aurangabad</t>
  </si>
  <si>
    <t>200503130005331</t>
  </si>
  <si>
    <t>RANBAWLE NAMDEV ASHOK</t>
  </si>
  <si>
    <t>AT MAZOD TQ SENGAON DIST 
HINGOLI
 431542 Aurangabad</t>
  </si>
  <si>
    <t>200503130005345</t>
  </si>
  <si>
    <t>RATHOD BHARAT RAMDAS</t>
  </si>
  <si>
    <t>AT POST KHADKA TQ SENGAON DIST HINGOLI 431542 Aurangabad</t>
  </si>
  <si>
    <t>200503130004991</t>
  </si>
  <si>
    <t>GAJANAN PANDURANG SIRAME</t>
  </si>
  <si>
    <t>AT REPPA TQ SENGAONTQ SENGAON DIST HINGOLITQ SENGAON DIST HINGOLI 431513 Hingoli</t>
  </si>
  <si>
    <t>200503130005329</t>
  </si>
  <si>
    <t>SAKHARKAR EKNATH VISHWANATH</t>
  </si>
  <si>
    <t>AT.PO.WAGHJALI.
TQ-SENGAON. 431542 Aurangabad</t>
  </si>
  <si>
    <t>200503130005335</t>
  </si>
  <si>
    <t>GOVINDA BALIRAM FATANGALE</t>
  </si>
  <si>
    <t>AT POST SENGAON  HINGOLIHINGOLI 431542 Hingoli</t>
  </si>
  <si>
    <t>200603130004283</t>
  </si>
  <si>
    <t>JADHAV UTTAM MOHANRAO</t>
  </si>
  <si>
    <t>JADHAV UTTAM MOHANRAO P.SCHOOL ASHARAM SCHOOL L 431705 Hingoli</t>
  </si>
  <si>
    <t>200603130004276</t>
  </si>
  <si>
    <t>RATHOD SANTOSH SHIVAJI</t>
  </si>
  <si>
    <t>AT POST CHAUNDHI SHAHAPUR TQ AUNDHA DIST HINGOLI 431705 Hingoli</t>
  </si>
  <si>
    <t>200603130004281</t>
  </si>
  <si>
    <t>KATARE ANIL SADASHIVAPPA</t>
  </si>
  <si>
    <t>AT POST JAWALA BAZAR TQ AUNDHA DIST HINGOLI 431705 Hingoli</t>
  </si>
  <si>
    <t>200603130004285</t>
  </si>
  <si>
    <t>PAWAR SUNITA BABURAO</t>
  </si>
  <si>
    <t>BHAKTI NIVAS SAI NAGAR 33 KV SAMOR JAWALABAZAR TQ AUNDHA DIST HINGOLI 431705 Hingoli</t>
  </si>
  <si>
    <t>200603130004278</t>
  </si>
  <si>
    <t>RAKHONDE KUNDLIK SHRIRANG</t>
  </si>
  <si>
    <t>AT POST AJARSONDA TQ AUNDHA DIST HINGOLI 431705 Hingoli</t>
  </si>
  <si>
    <t>200603130003504</t>
  </si>
  <si>
    <t>MEERA SAMPATRAO KHOPE</t>
  </si>
  <si>
    <t>STAFF PCBH HINGOLIpcb hnl j.bazar br staffHNL 431513 Hingoli</t>
  </si>
  <si>
    <t>200603130004286</t>
  </si>
  <si>
    <t>SARKAR BABLU ANIL</t>
  </si>
  <si>
    <t>AT POST BORI SAWANT TQ WASMAT DIST HINGOLI 431705 Hingoli</t>
  </si>
  <si>
    <t>200704180000961</t>
  </si>
  <si>
    <t>BHAGWAN BABA TRADING DHAM DHAM</t>
  </si>
  <si>
    <t>AT DHAM DHAM, PO. WAZAR,
TQ.JINTUR,
DIST. PARBHANI 431509 Aurangabad</t>
  </si>
  <si>
    <t>200703130007575</t>
  </si>
  <si>
    <t>ADHE SHRIRANG SAKRU</t>
  </si>
  <si>
    <t>AT. MALEGAON PO. WARUD
TQ-JINTUR
DIST-PARBHANI 431509 Aurangabad</t>
  </si>
  <si>
    <t>200703130007861</t>
  </si>
  <si>
    <t>MULANGE DIPAKAPPA KISANAPPA</t>
  </si>
  <si>
    <t>AT.POST.AMADAR COLLONY JINTUR TQ.JINTUR DIST.PARBHANI 431509 Aurangabad</t>
  </si>
  <si>
    <t>200703130007843</t>
  </si>
  <si>
    <t>RATHOD VISHNU UTTAM</t>
  </si>
  <si>
    <t>AT SONAPUR,
PO JOGWADA,
TQ JINTUR
DIST PARBHANI 431509 Aurangabad</t>
  </si>
  <si>
    <t>200703130007844</t>
  </si>
  <si>
    <t>BHADARGE SUDHAKAR TULSIRAM</t>
  </si>
  <si>
    <t>AT.POST.RAIKHEDA TQ.JINTUR DIST.PARBHANI 431509 Aurangabad</t>
  </si>
  <si>
    <t>200703130007860</t>
  </si>
  <si>
    <t>KHUNE KAILAS PRASAD</t>
  </si>
  <si>
    <t>AT POST ITOLI TA JINTUR DIST PARBHANI 431509
 431509 Aurangabad</t>
  </si>
  <si>
    <t>200703130007847</t>
  </si>
  <si>
    <t>GIRI VIJAY GULAB</t>
  </si>
  <si>
    <t>AT PO DAUDGAON,
TQ. AUNDHA(NAGNATH),
DIST. HINGOLI 431509 Hingoli</t>
  </si>
  <si>
    <t>200703130007862</t>
  </si>
  <si>
    <t>WAKLE NITIN GANESH</t>
  </si>
  <si>
    <t>AT KOLPA, PO. BAMNI,
TQ. JINTUR, DIST. PARBHANI 431509 Aurangabad</t>
  </si>
  <si>
    <t>200703130007865</t>
  </si>
  <si>
    <t>KHARAT ASHOK BHIMRAO</t>
  </si>
  <si>
    <t>AT KINKHEDA , PO. MANTHA
TQ. MANTHA,
DIST. JALNA 431504 Aurangabad</t>
  </si>
  <si>
    <t>200703130007602</t>
  </si>
  <si>
    <t>ADHE KISHAN PANDURANG</t>
  </si>
  <si>
    <t>AT PO SONAPUR, TQ. JINTUR,
DIST. PARBHANI 431509 Aurangabad</t>
  </si>
  <si>
    <t>200703130002975</t>
  </si>
  <si>
    <t>MIRZA SHAMILBAIG JARINBAIG</t>
  </si>
  <si>
    <t>SABUN VES JINTUR,
DIST PARBHANI 431509 Aurangabad</t>
  </si>
  <si>
    <t>200703130005625</t>
  </si>
  <si>
    <t>JAGTAP VITHALRAO KUNDLIKRAO</t>
  </si>
  <si>
    <t>AT.POST.PUNGALA TQ.JINTUR DIST. PARBHANI 431509 Aurangabad</t>
  </si>
  <si>
    <t>200703130007866</t>
  </si>
  <si>
    <t>SHEWALE SAGANAJI MUNGAJI</t>
  </si>
  <si>
    <t>AT. POST.CHINCHOLI KALE TQ. JINTUR DIST.PARBHANI 431509 Aurangabad</t>
  </si>
  <si>
    <t>200703130002564</t>
  </si>
  <si>
    <t>SANTOSH OMPRAKASH LAHOTI</t>
  </si>
  <si>
    <t>AMADAR COLONYTQ JINTURDIST PARBHANI 431509 Jintur</t>
  </si>
  <si>
    <t>200703130007867</t>
  </si>
  <si>
    <t>BALKHANDE PRASAD HIRAMAN</t>
  </si>
  <si>
    <t>AT JUNUNWADI, PO. BHOGAON
TQ. JINTUR,
DIST. PARBHANI 431509 Aurangabad</t>
  </si>
  <si>
    <t>200703130007840</t>
  </si>
  <si>
    <t>JADHAV ANKUSH VILAS</t>
  </si>
  <si>
    <t>AT GHEWANDA
PO.ITOLI
TQ.JINTUR
DIST.PARBHANI 431509 Aurangabad</t>
  </si>
  <si>
    <t>200703130007856</t>
  </si>
  <si>
    <t>GAVARAKAR ASHOK RAMKRISHNA</t>
  </si>
  <si>
    <t>AT.POST.SATWAI NAGAR NEAR SATWAI MANDIR JINTUR TQ.JINTUR DIST.PARBHANI 431509 Aurangabad</t>
  </si>
  <si>
    <t>200703130005872</t>
  </si>
  <si>
    <t>AMBHURE SACHIN PRASADRAO</t>
  </si>
  <si>
    <t>AT POST CHANDAJ TA JINTUR DIST PARBHANI 431509 431509 Aurangabad</t>
  </si>
  <si>
    <t>200703130007567</t>
  </si>
  <si>
    <t>CHAVAN KAMAJI MANIK</t>
  </si>
  <si>
    <t>130, MALEGAON
TQ-JINTUR
DIST-PARBHANI
 431509 Aurangabad</t>
  </si>
  <si>
    <t>200703130007839</t>
  </si>
  <si>
    <t>DHOTARE VITTHAL MOTIRAM</t>
  </si>
  <si>
    <t>AT PO ADAGAON (BA)
TQ, JINTUR
DIST.PARBHANI
 431509 Aurangabad</t>
  </si>
  <si>
    <t>200703130005504</t>
  </si>
  <si>
    <t>KALE DASHRATH VITHALRAO</t>
  </si>
  <si>
    <t>CHINCHOLI TQ JINTUR JINTUR 431509 Aurangabad</t>
  </si>
  <si>
    <t>200703010000030</t>
  </si>
  <si>
    <t>SANT RAVIDAS SWYAM SAHYETA BACHAT GAT</t>
  </si>
  <si>
    <t>AT POST PACHEGAON
TQ- JINTUR
DIST-PARBHANI 431509 Aurangabad</t>
  </si>
  <si>
    <t>200803130002929</t>
  </si>
  <si>
    <t>CHANDRAKALA UTTAMRAO MHASKE</t>
  </si>
  <si>
    <t>AT POST-GIROLI KHURD,
DEULGAONRAJA
DIST-BULDANA 443204 NA</t>
  </si>
  <si>
    <t>200803130002749</t>
  </si>
  <si>
    <t>ENDALKAR VISHNU BABURAO</t>
  </si>
  <si>
    <t>AT ENDALKARWADI POST WAGH DIST.JALNA 431203 NA</t>
  </si>
  <si>
    <t>200803130005915</t>
  </si>
  <si>
    <t>DARKONDE VIJAY GOVINDRAO</t>
  </si>
  <si>
    <t>BEHIND MAYURESHWAR MANDIR,
DEULGAONRAJA,
DIST-BULDANA 443204 NA</t>
  </si>
  <si>
    <t>200803130006579</t>
  </si>
  <si>
    <t>HIWALE DNYANESHWAR VITTHAL</t>
  </si>
  <si>
    <t>AT.POST.SAWNGI TEKALE, 443204 NA</t>
  </si>
  <si>
    <t>200903130000516</t>
  </si>
  <si>
    <t>GORE LAXMANRAO MAHADEVRAO</t>
  </si>
  <si>
    <t>VIDOLI MANTHA DIST.JALANA  431504 Aurangabad</t>
  </si>
  <si>
    <t>200903130002449</t>
  </si>
  <si>
    <t>INGLE SANTOSH BHANUDASRAO</t>
  </si>
  <si>
    <t>BAJAR ROAD, TQ-MANTHA
DIST-JALNA 431504 Aurangabad</t>
  </si>
  <si>
    <t>200903130004562</t>
  </si>
  <si>
    <t>PAWAR TUKARAM GOPICHAND</t>
  </si>
  <si>
    <t xml:space="preserve"> 431504 Aurangabad</t>
  </si>
  <si>
    <t>200903130005279</t>
  </si>
  <si>
    <t>BORADE DASHARATH RANU</t>
  </si>
  <si>
    <t>AT PO PATHODA KU TQ MANTHA DIST JALNA 431504 Aurangabad</t>
  </si>
  <si>
    <t>200903130006331</t>
  </si>
  <si>
    <t>WAGHMARE TAI SAKHARAM</t>
  </si>
  <si>
    <t>WARD NO. 6, SARSWATI NAGAR, TQ.MANTHA 
DIST-JALNA 431504 Aurangabad</t>
  </si>
  <si>
    <t>200903130005314</t>
  </si>
  <si>
    <t>SHAIKH AKBAR SK UMAR</t>
  </si>
  <si>
    <t>AT PO CHALANI COLANY MANTHA DIST JALNA 431504 Aurangabad</t>
  </si>
  <si>
    <t>200903130005680</t>
  </si>
  <si>
    <t>KAVHALE SAMPAT GANPATRAO</t>
  </si>
  <si>
    <t>AT POST KEDARWAKDI TQ MANTHA 431504 Aurangabad</t>
  </si>
  <si>
    <t>200903130006004</t>
  </si>
  <si>
    <t>KHARAT VANDANA BABASAHEB</t>
  </si>
  <si>
    <t>AT POST GHANWAT COLONY MANTHA TQ MANTHA 431504 Aurangabad</t>
  </si>
  <si>
    <t>200903130000320</t>
  </si>
  <si>
    <t>BARSALE ASARAM DAMODHAR</t>
  </si>
  <si>
    <t>288 288  431504 Aurangabad</t>
  </si>
  <si>
    <t>201003130002690</t>
  </si>
  <si>
    <t>MANTRI BHUSHAN SATAYANARAYAN</t>
  </si>
  <si>
    <t>AT POST JALNA C/O MASI CLLECION NEAR ANAK HOSPITAL POSE OFFICEROAD JALNA TQ JALNA DIST JALNA 431203 Jalna</t>
  </si>
  <si>
    <t>201003130004878</t>
  </si>
  <si>
    <t>MALODE SOW SARLABAI ARUN</t>
  </si>
  <si>
    <t>KHANAIYA NAGAR, JALNA 431203 Jalna</t>
  </si>
  <si>
    <t>201003130005454</t>
  </si>
  <si>
    <t>ANKUSH RAMDEV SOMDHANE</t>
  </si>
  <si>
    <t>AT-AHANKAR DEULAGAON POST-PARIKULYAN,TAL-JALNA,DIST-JALNA. 431203 Jalna</t>
  </si>
  <si>
    <t>201003130005270</t>
  </si>
  <si>
    <t>CHHAYA JIGAJI SAMBHARKAR</t>
  </si>
  <si>
    <t>GAYTRI NAGER NEW MONDHA JALNAJALNA 431203 Jalna</t>
  </si>
  <si>
    <t>201003130005638</t>
  </si>
  <si>
    <t>SHAHIN SHAIKH AZIM</t>
  </si>
  <si>
    <t>HANUMAN GHAT KHANDSARI JALNA 431203 Jalna</t>
  </si>
  <si>
    <t>201103130003795</t>
  </si>
  <si>
    <t>KHANDARE MADHUKAR MAROTIRAO</t>
  </si>
  <si>
    <t>VIVEK NAGAR, NANDED 431602 Nanded</t>
  </si>
  <si>
    <t>201103130001632</t>
  </si>
  <si>
    <t>CHITTMELWAR  NAGRATANABAI RAME</t>
  </si>
  <si>
    <t>288 288  0 Nanded</t>
  </si>
  <si>
    <t>201103130004870</t>
  </si>
  <si>
    <t>INGALE DNYANESHWAR ANANDRA</t>
  </si>
  <si>
    <t>AT POST:- DAHIKALAMBA
 TALUKA:- KANDHAR
 DIST    :- NANDED 431707 Nanded</t>
  </si>
  <si>
    <t>201103130004882</t>
  </si>
  <si>
    <t>AMILKANTHWAR GAJANAN NARAYANRA</t>
  </si>
  <si>
    <t>H NO 46 VARADHAST NIVAS RAMRAOPAWAR ROAD 
SHRI NAGAR NANDED 431602 Nanded</t>
  </si>
  <si>
    <t>201103130004902</t>
  </si>
  <si>
    <t>MATHPATI GANGASAGAR SHANKA</t>
  </si>
  <si>
    <t>166,punegaon
nanded 431806 Nanded</t>
  </si>
  <si>
    <t>201103130004722</t>
  </si>
  <si>
    <t>SURYAVANSHI GOVIND ATMARA</t>
  </si>
  <si>
    <t>AT TALNI, PO LIMBGAON,  DIS NANDED 431605 Nanded</t>
  </si>
  <si>
    <t>201103130004296</t>
  </si>
  <si>
    <t>BHARADIYA JYOTI RAJESHKUMA</t>
  </si>
  <si>
    <t>"SHANTIKUNJ",
OPP.DR.MAHALE HOSPITAL,
BORBAN,
NANDED
 431601 Nanded</t>
  </si>
  <si>
    <t>201103130004879</t>
  </si>
  <si>
    <t>CHINTAWAR NARAYAN SHRIDHARRA</t>
  </si>
  <si>
    <t>N S CHINTAWAR
CHINTAWAR CORNER
DATTA NAGAR
NANDED 431602 Nanded</t>
  </si>
  <si>
    <t>201103130004885</t>
  </si>
  <si>
    <t>PUYAD RENUKA BALAJ</t>
  </si>
  <si>
    <t>AT POST PUNEGAON, DIST NANDED 431806 Nanded</t>
  </si>
  <si>
    <t>201103130004890</t>
  </si>
  <si>
    <t>PUYAD SAMBHAJI PARSHURA</t>
  </si>
  <si>
    <t>AT PUNEGAON, DIST NANDED 431605 Nanded</t>
  </si>
  <si>
    <t>201103130004894</t>
  </si>
  <si>
    <t>GAIKWAD DHRUPATA JALB</t>
  </si>
  <si>
    <t>138,PUNEGAON 
TQ NANDED 431806 Nanded</t>
  </si>
  <si>
    <t>201103130004897</t>
  </si>
  <si>
    <t>PUYAD CHANDRAKALA SAMBHAJ</t>
  </si>
  <si>
    <t>33,AT POST PUNEGAON
 431806 Nanded</t>
  </si>
  <si>
    <t>201103130004838</t>
  </si>
  <si>
    <t>KAMBLE ROHIDAS TUKARA</t>
  </si>
  <si>
    <t>JAYBHIM NAGAR, NANDED 431601 Nanded</t>
  </si>
  <si>
    <t>201103130004884</t>
  </si>
  <si>
    <t>PUYAD KAVITA RAMDA</t>
  </si>
  <si>
    <t>NEAR MARUTI MANDIR
PUNEGAON
TQ &amp; DIST NANDED 431806 Nanded</t>
  </si>
  <si>
    <t>201103130004895</t>
  </si>
  <si>
    <t>PUYED LAXMIBAI EKNAT</t>
  </si>
  <si>
    <t>161,PUNEGAON
TQ. NANDED 431806 Nanded</t>
  </si>
  <si>
    <t>201103130004896</t>
  </si>
  <si>
    <t>PUYAD PUNNARATH BALIRA</t>
  </si>
  <si>
    <t>185,AT POST PUNEGAON
TQ NANDED 431806 Nanded</t>
  </si>
  <si>
    <t>201103130004849</t>
  </si>
  <si>
    <t>CHAVHAN MAROTI GANPAT</t>
  </si>
  <si>
    <t>AT KHUDNAPUR
POST KAUTHA
TQ BASMATNAGAR
DIST HINGOLI 431512 Hingoli</t>
  </si>
  <si>
    <t>201103130004880</t>
  </si>
  <si>
    <t>NILAWAR SANTOSH GANGADHA</t>
  </si>
  <si>
    <t>S N NILAWAR
GOVINDRAJ APP 
VIVEK NAGAR
NANDED 431602 Nanded</t>
  </si>
  <si>
    <t>201103130004891</t>
  </si>
  <si>
    <t>PUYAD KAILAS DATTARA</t>
  </si>
  <si>
    <t>AT PUNEGAON, DIST NANDED 431806 Nanded</t>
  </si>
  <si>
    <t>201103130004886</t>
  </si>
  <si>
    <t>PUYAD SAVITRABAI TATERA</t>
  </si>
  <si>
    <t>AT PUNEGAON, DIST NANDED
 431802 Nanded</t>
  </si>
  <si>
    <t>201203130003932</t>
  </si>
  <si>
    <t>ABDUL RAJJAK SHABBI</t>
  </si>
  <si>
    <t>at gudwala plot near mohammadiya masjid akola 444002 AMRAVATI</t>
  </si>
  <si>
    <t>201203130003402</t>
  </si>
  <si>
    <t>AITULLA KHAN KALE KHA</t>
  </si>
  <si>
    <t>AMANKHAN PLOT AKOLA 444401 AMRAVATI</t>
  </si>
  <si>
    <t>201304180001152</t>
  </si>
  <si>
    <t>MAHALAXMI AGRO AGENCIES</t>
  </si>
  <si>
    <t>AURANGABAD ROAD,KANNAD 431103 Aurangabad</t>
  </si>
  <si>
    <t>201303130003188</t>
  </si>
  <si>
    <t>AGRAWAL SACHIN VINODKUMAR/ AGRAWAL MINAKSHI SACHIN</t>
  </si>
  <si>
    <t>FLAT NO.B-2, PRIDE PLAZA, VEDANT NAGAR, RAILWAY STATION ROAD, AURANGABAD 431001 Aurangabad</t>
  </si>
  <si>
    <t>201303130002211</t>
  </si>
  <si>
    <t>GUNWANI SIMRAN RAKESH MG GUNWA</t>
  </si>
  <si>
    <t>SUNDARNAGAR  NAGESHWARWADI 431001 Aurangabad</t>
  </si>
  <si>
    <t>201303130003835</t>
  </si>
  <si>
    <t>GANGE MANGAL DHANRAJ</t>
  </si>
  <si>
    <t>SANJAY NAGAR GALLI NO- 6 MUKUNDWADI, AURANGABAD 431001 Aurangabad</t>
  </si>
  <si>
    <t>201303130003391</t>
  </si>
  <si>
    <t>NAGURDE MALHARI AMBADAS</t>
  </si>
  <si>
    <t>1-1-3-158, PRIYADARSHANI COLONY, AURANGABAD 431002 Aurangabad</t>
  </si>
  <si>
    <t>201303130002290</t>
  </si>
  <si>
    <t>MEERA BHARAT PIRTHANI</t>
  </si>
  <si>
    <t>PALLVI PROVISSION N-9 R.2  PRATAPGAD NAGAR MAHADA CO 431001 Aurangabad</t>
  </si>
  <si>
    <t>201303130002859</t>
  </si>
  <si>
    <t>AGRAWAL MINAKSHI SACHIN</t>
  </si>
  <si>
    <t>PLOT  NO 29  NADANWAN COLONY 431001 Aurangabad</t>
  </si>
  <si>
    <t>201404180000406</t>
  </si>
  <si>
    <t>DEMEWAR ELECTRICALS AND GENARAL STORES</t>
  </si>
  <si>
    <t>PKD. 445302 Yawatmal</t>
  </si>
  <si>
    <t>201403130000188</t>
  </si>
  <si>
    <t>WARMA RADHESHYAM NUKHAI</t>
  </si>
  <si>
    <t>ATHAVDI BAJAR
P'KAWADA
TQ-KELAPUR
DIST-YAVATMAL 445302 Yawatmal</t>
  </si>
  <si>
    <t>201403130002664</t>
  </si>
  <si>
    <t>SYED ABDULLSHAHA NAIMULLASHAHA</t>
  </si>
  <si>
    <t>at.chikhalvardha
p.kawada
yavatmal 445302 Yawatmal</t>
  </si>
  <si>
    <t>201403130002620</t>
  </si>
  <si>
    <t>KHANDAR PRAKASH ANANTRAO</t>
  </si>
  <si>
    <t>VASNT NAGAR 
ARNI ROAD
GHATANJI 445302 Yawatmal</t>
  </si>
  <si>
    <t>201403130002582</t>
  </si>
  <si>
    <t>MADKAM SUBHASH MOTIRAM</t>
  </si>
  <si>
    <t>AT-KELAPUR
TQ-KELAPUR
DIST-YAVATMAL 445302 Yawatmal</t>
  </si>
  <si>
    <t>201503130002265</t>
  </si>
  <si>
    <t>PATANKAR DHANANJAY VASANTRAO</t>
  </si>
  <si>
    <t>PRASAD,NANDURA ROAD,KESHAV NAGAR,KHAMGAON
 444303 Buldhana</t>
  </si>
  <si>
    <t>201603130002799</t>
  </si>
  <si>
    <t>SONKAMBLE SUNIL CHANDARRAO</t>
  </si>
  <si>
    <t>SAI NIVAS,VIDHYANAGAR 
BALAPUR ROAD 
DHARMABAD
DIST NANDED 431809 Aurangabad</t>
  </si>
  <si>
    <t>201603130002732</t>
  </si>
  <si>
    <t>HATNURE AMBADAS BABURAO</t>
  </si>
  <si>
    <t>RAJAPUR POST-KARKHELI
TQ-DHARMABAD
DIST-NANDED 431809 Aurangabad</t>
  </si>
  <si>
    <t>201603130002637</t>
  </si>
  <si>
    <t>KAMBLE SHANKAR SATVAJI</t>
  </si>
  <si>
    <t>25,SHASTRI NAGAR,
DHARMABAD 431809 Aurangabad</t>
  </si>
  <si>
    <t>201603130001491</t>
  </si>
  <si>
    <t>BOMNALE JYOTSNA SHRINIVASRAO</t>
  </si>
  <si>
    <t>at post naigaon 
dist nanded 431709 Nanded</t>
  </si>
  <si>
    <t>201704180000840</t>
  </si>
  <si>
    <t>RENUKA CLINI</t>
  </si>
  <si>
    <t>NEAR GANDHI STATUE,NEW MONDHA SELU,TQ-SELU DI-PARBHANI 431503 Aurangabad</t>
  </si>
  <si>
    <t>201703130001996</t>
  </si>
  <si>
    <t>RODAGE DIPAK LAXMANRAO</t>
  </si>
  <si>
    <t>at post raulgaon
tq selu
dist parbhani 431503 Aurangabad</t>
  </si>
  <si>
    <t>201703130003872</t>
  </si>
  <si>
    <t>GALABE SURESH RANGANATHRA</t>
  </si>
  <si>
    <t>AT POST DEVEGAON
TQ PATHARI
DIST PARBHANI 431503 Aurangabad</t>
  </si>
  <si>
    <t>201703130003862</t>
  </si>
  <si>
    <t>RODGE KASHINATH GOPINAT</t>
  </si>
  <si>
    <t>AT POST RAVALGAON
TQ SELU
DIST PARBHANI 431503 Aurangabad</t>
  </si>
  <si>
    <t>201703130003934</t>
  </si>
  <si>
    <t>TATHE ANJANA LIMBAJ</t>
  </si>
  <si>
    <t>a.p KHADGAON TQ-SELU DI-PARBHANI 431503 Aurangabad</t>
  </si>
  <si>
    <t>201703130003895</t>
  </si>
  <si>
    <t>KAMBLE BANSI DADARA</t>
  </si>
  <si>
    <t>AT DEVLA PUNARVASAN
TQ SELU
DIST PARBHANI 431503 Aurangabad</t>
  </si>
  <si>
    <t>201703130003764</t>
  </si>
  <si>
    <t>BOKEPHOD SHRIRAM PURBHAJ</t>
  </si>
  <si>
    <t>VIDHYA NAGAR,SELU TQ-SELU DI-PARBHANI 431503 Aurangabad</t>
  </si>
  <si>
    <t>201703130003889</t>
  </si>
  <si>
    <t>MORE DEVRAO TULSIRA</t>
  </si>
  <si>
    <t>AT-DEVGAON FATA PO-BORKINI TQ-SELU DI-PARBHANI 431503 Aurangabad</t>
  </si>
  <si>
    <t>201703130003935</t>
  </si>
  <si>
    <t>RODAGE BALASAHEB SANJA</t>
  </si>
  <si>
    <t>A/P RAVALGAON TQ-SELU DI-PARBHANI 431503 Aurangabad</t>
  </si>
  <si>
    <t>201703130003506</t>
  </si>
  <si>
    <t>NARWADE SEETABAI BABURA</t>
  </si>
  <si>
    <t>SURAJ MOHALLA SAILU 0 Parbhani</t>
  </si>
  <si>
    <t>201703130003941</t>
  </si>
  <si>
    <t>GHENE UTTAM THAMAJ</t>
  </si>
  <si>
    <t>GHENE U. T. VIDHYANAGAR SELU DIST PARBHANI
 431503 Aurangabad</t>
  </si>
  <si>
    <t>201703130001275</t>
  </si>
  <si>
    <t>CHAVHAN BABASAHEB ASHROBA</t>
  </si>
  <si>
    <t>SELU SELU  0 Aurangabad</t>
  </si>
  <si>
    <t>201703130002669</t>
  </si>
  <si>
    <t>MUTKULE DNYNOBA PILAJI</t>
  </si>
  <si>
    <t>NARENDRA NAGAR,PATHRI 431503 Aurangabad</t>
  </si>
  <si>
    <t>201803130003646</t>
  </si>
  <si>
    <t>DOMBE SAGAR SAHEBRAO</t>
  </si>
  <si>
    <t>AT.KARWALI POST.BORI
TQ.JINTUR
DIST.PARBHANI 431508 Parbhani</t>
  </si>
  <si>
    <t>201803130003645</t>
  </si>
  <si>
    <t>GHATUL SOW PRATIBHA ASHOK</t>
  </si>
  <si>
    <t>AT  KARAVALI
PO  BORI
TQ  JINTUR
DST PARBHANI 431501 Parbhani</t>
  </si>
  <si>
    <t>201803130003569</t>
  </si>
  <si>
    <t>TURE GOPAL RANGNATH</t>
  </si>
  <si>
    <t>at po simangaon
tq jintur
dst parbhani 431508 Parbhani</t>
  </si>
  <si>
    <t>201803130003632</t>
  </si>
  <si>
    <t>GHATUL SOW LATABAI MUNJAJI</t>
  </si>
  <si>
    <t>AT KARAVALI
PO KOK
TQ  JINTUR
DST PARBHANI 431501 Parbhani</t>
  </si>
  <si>
    <t>201803130002142</t>
  </si>
  <si>
    <t>HAMID KHA DULEKHA PATHAN</t>
  </si>
  <si>
    <t>AT  KOK
PO  KOK
TQ  JINTUR
DST PARBHANI 431501 Parbhani</t>
  </si>
  <si>
    <t>201803130003647</t>
  </si>
  <si>
    <t>GHATUL SMT  YENUBAI VISHVANATH</t>
  </si>
  <si>
    <t>AT  KARAVALI
PO  BORI
TQ  JINTUR
DST PARBHNAI 431501 Parbhani</t>
  </si>
  <si>
    <t>201803130003642</t>
  </si>
  <si>
    <t>GHATUL USHABAI MAHDAVRAO</t>
  </si>
  <si>
    <t>AT.POST.KARWALI POST BORI
TQ.JINTUR
DIST.PARBHANI 431508 Parbhani</t>
  </si>
  <si>
    <t>201803130003644</t>
  </si>
  <si>
    <t>GHATUL KAUSABAI GULABRAO</t>
  </si>
  <si>
    <t>AT.KARWALI POST.BORI
TQ.JINTUR
DIST.PARBHANI 431508 Wardha</t>
  </si>
  <si>
    <t>201803130003372</t>
  </si>
  <si>
    <t>UGALE VISHNURAO PRABHUJI</t>
  </si>
  <si>
    <t>AT POST KOK TQ JINTUR
DIST PPARBHANI 431508 Parbhani</t>
  </si>
  <si>
    <t>201803130003637</t>
  </si>
  <si>
    <t>GHATUL SOW REKHABAI MADHUKAR</t>
  </si>
  <si>
    <t>201903130001565</t>
  </si>
  <si>
    <t>MANE RAMESH DEVRAO</t>
  </si>
  <si>
    <t>AT LINGANKERUR, POST BALLUR, TQ DEGLOOR, DIST NANDED. 431717 degloor</t>
  </si>
  <si>
    <t>201903130004191</t>
  </si>
  <si>
    <t>KARNE GANGABAI HANMANLU</t>
  </si>
  <si>
    <t>AT POST NARANGAL
TQ DEGLOOR 431723 Nanded</t>
  </si>
  <si>
    <t>201903130004192</t>
  </si>
  <si>
    <t>SHAIKH JAYNABI MAHEBUB</t>
  </si>
  <si>
    <t>AT POST NARANGAL
TQ DEGLOOR
 431723 Nanded</t>
  </si>
  <si>
    <t>201903130004196</t>
  </si>
  <si>
    <t>AMRUTWAR VATSALABAI MAROTI</t>
  </si>
  <si>
    <t>NARAGAL BK
TQ DELOOR 431723 Nanded</t>
  </si>
  <si>
    <t>201903130004163</t>
  </si>
  <si>
    <t>ALLAPURE RAJABAI JALBAJI</t>
  </si>
  <si>
    <t>AT ALLAPUR, POST KHANAPUR, TQ DEGLOOR, DIST NANDED. 431717 degloor</t>
  </si>
  <si>
    <t>201903130004165</t>
  </si>
  <si>
    <t>BIJLIKAR RADHABAI BHIMRAO</t>
  </si>
  <si>
    <t>201903130004176</t>
  </si>
  <si>
    <t>NANGEWAR RUKMINIBAI GANGADHAR</t>
  </si>
  <si>
    <t>POCHAMMA GALLI, JUKKAL, NIZAMBAD. 503305 wardha</t>
  </si>
  <si>
    <t>201903130004190</t>
  </si>
  <si>
    <t>KAMBLE YADAV GOVIND</t>
  </si>
  <si>
    <t>NARANGAL ( BU)
TQ DEGLOOR 431723 Nanded</t>
  </si>
  <si>
    <t>201903130004193</t>
  </si>
  <si>
    <t>KURHADE MANJULABAI VITTHAL</t>
  </si>
  <si>
    <t>NARARGAL BU
TQ DEGLOOR 431723 Nanded</t>
  </si>
  <si>
    <t>201903130004195</t>
  </si>
  <si>
    <t>POTANGALE ANSHABAI SATISH</t>
  </si>
  <si>
    <t>A POST NARANGAL
TQ DEGLOOR 41723 Nanded</t>
  </si>
  <si>
    <t>201903130004202</t>
  </si>
  <si>
    <t>PATIL RAVINDRAKUMAR HANMANTRAO</t>
  </si>
  <si>
    <t>AT POST NARANGAL BUDRUK, TQ DEGLOOR, DIST NANDED. 431723 degloor</t>
  </si>
  <si>
    <t>201903130004184</t>
  </si>
  <si>
    <t>BACHIPALE LATABAI EKNATH</t>
  </si>
  <si>
    <t>PATIL GALLI, AT AMBULGA, POST MADTOLI, TQ DEGLOOR, DIST NANDED. 431717 degloor</t>
  </si>
  <si>
    <t>201903130004187</t>
  </si>
  <si>
    <t>JADHAV DATTA IRABA</t>
  </si>
  <si>
    <t>P P GOLWALKAR GURUJI HIGH SCHOOL, DEGLOOR, DIST NANDED. 431717 degloor</t>
  </si>
  <si>
    <t>201903130004189</t>
  </si>
  <si>
    <t>GUJJALWAR LAXMAN NAGORAV</t>
  </si>
  <si>
    <t>NARANGAL  ( BK )
TQ DEGLOOR 431723 Nanded</t>
  </si>
  <si>
    <t>201903130004194</t>
  </si>
  <si>
    <t>AAMTE SUREKHA LAXMAN</t>
  </si>
  <si>
    <t>AT POST NARAGAL
TQ DEGLOOR 431723 Nanded</t>
  </si>
  <si>
    <t>201903130004201</t>
  </si>
  <si>
    <t>PATIL AMBADAS HANMANTRAO</t>
  </si>
  <si>
    <t>201903130004213</t>
  </si>
  <si>
    <t>LUTE CHOUTRABAI BALIRAM</t>
  </si>
  <si>
    <t>AT POST ALLAPUR
TQ DEGLOOR
 431717 Nanded</t>
  </si>
  <si>
    <t>202003130011740</t>
  </si>
  <si>
    <t>BHALERAO CHABU SAMBHAJI</t>
  </si>
  <si>
    <t>AT. GOJEGAON PO. GORLEGAON TQ. HADGAON DIST. NANDED 431712 Nanded</t>
  </si>
  <si>
    <t>202003130007175</t>
  </si>
  <si>
    <t>KADAM VIJAY BAPURAO</t>
  </si>
  <si>
    <t>AT.PO.PHALI TQ.HADGAON DIST.NANDED 431712 Nanded</t>
  </si>
  <si>
    <t>202003130000914</t>
  </si>
  <si>
    <t>MORE ANANDRAO KONDBARAO</t>
  </si>
  <si>
    <t>AT PO TALANG TQ HADGAON  DIST.NANDED 431712 Nanded</t>
  </si>
  <si>
    <t>202003130011719</t>
  </si>
  <si>
    <t>GIRBIDE DEVANAND GANESH</t>
  </si>
  <si>
    <t>AT.PO.BODHA NAGER TQ.HADGAON DIST.NANDED 431712 Nanded</t>
  </si>
  <si>
    <t>202003130010965</t>
  </si>
  <si>
    <t>BHALERAO PADMEENABAI MADHAV</t>
  </si>
  <si>
    <t>AT.PO. DHANORA TQ.HADGAON DIST.NANDED 431712 Nanded</t>
  </si>
  <si>
    <t>202003130011183</t>
  </si>
  <si>
    <t>BHUTNAR RAVI KHANDERAO</t>
  </si>
  <si>
    <t>AT.PO.CHINCHGAVHAN TQ.HADGAON DIST.NANDED 431712 Nanded</t>
  </si>
  <si>
    <t>202003130011735</t>
  </si>
  <si>
    <t>GHANSARWAD KISAN RAMA</t>
  </si>
  <si>
    <t>AT. PO. SIRNGANI TQ. HIMAYAT NAGAR DIST. NANDED 431712 Nanded</t>
  </si>
  <si>
    <t>202003130011741</t>
  </si>
  <si>
    <t>WAGHMARE RADHABAI KISANRAO</t>
  </si>
  <si>
    <t>202003130011723</t>
  </si>
  <si>
    <t>AMBHORE FAKIRA TATYA</t>
  </si>
  <si>
    <t>AT. PO. NIWGHA BA. TQ. HADGAON DIST. NANDED 431712 Nanded</t>
  </si>
  <si>
    <t>202003130011737</t>
  </si>
  <si>
    <t>MASKE SUNITA ANKUSH</t>
  </si>
  <si>
    <t>AT. PO. PALSA TQ. HADGAON DIST. NANDED 431712 Nanded</t>
  </si>
  <si>
    <t>202003130005957</t>
  </si>
  <si>
    <t>DESHMUKH EKNATH GOVINDRAO</t>
  </si>
  <si>
    <t>AT.PO.SHIVDARA TQ.HADGAON DIST.NANDED 431712 Nanded</t>
  </si>
  <si>
    <t>202003130006941</t>
  </si>
  <si>
    <t>POTBANDE TUKARAM NARAYAN</t>
  </si>
  <si>
    <t>AT. PINGLI PO. TALANG TQ. HADGAON DIST. NANDED 431712 Nanded</t>
  </si>
  <si>
    <t>202003130011566</t>
  </si>
  <si>
    <t>PARGHNE MINA KISHAN</t>
  </si>
  <si>
    <t>AT NEVRI PO TALANG
TQ HADGAON DIST NANDED 431712 Nanded</t>
  </si>
  <si>
    <t>202003130007694</t>
  </si>
  <si>
    <t>PAWAR SAMBHAJI GANPAT</t>
  </si>
  <si>
    <t xml:space="preserve"> 0 Hingoli</t>
  </si>
  <si>
    <t>202003130009526</t>
  </si>
  <si>
    <t>MAHAJAN SHIVKANYA PANDURNGRAO</t>
  </si>
  <si>
    <t>AT PO SAMBHAJI NAGER  TQ HADGAON DIST NANDED 431712 Nanded</t>
  </si>
  <si>
    <t>202003130011350</t>
  </si>
  <si>
    <t>SURYAWANSHI DESHMUKH BABURAO NANARAO</t>
  </si>
  <si>
    <t>AT AMGAVHAN POST SHIUR TQ HADGAON DIST NANDED 431712 Nanded</t>
  </si>
  <si>
    <t>202003130011054</t>
  </si>
  <si>
    <t>KADAM SANGITABAI PANJABRAO</t>
  </si>
  <si>
    <t>AT.PO.HARDAPH TQ.HADGAON DIST.NANDED 431712 Nanded</t>
  </si>
  <si>
    <t>202003130011302</t>
  </si>
  <si>
    <t>SURYAWANSHI  DESHMUKH GYANBARAO KISHANRAO</t>
  </si>
  <si>
    <t>AT.PO.AMGAVHAN TQ.HADGAON DIST.NANDED 431712 Nanded</t>
  </si>
  <si>
    <t>202003130011588</t>
  </si>
  <si>
    <t>RATHOD SANTOSH AMBAR</t>
  </si>
  <si>
    <t>AT. BHANEGAO TANDA PO. UNCHEGAON TQ. HADGAON DIST. NANDED 431712 Nanded</t>
  </si>
  <si>
    <t>202003130011729</t>
  </si>
  <si>
    <t>SONALE NAGORAO DATTARAO</t>
  </si>
  <si>
    <t>AT. PO. WARWAT TQ. HADGAON DIST. NANDED 431712 Nanded</t>
  </si>
  <si>
    <t>202003130011053</t>
  </si>
  <si>
    <t>KADAM AMBUBAI BABHANAJI</t>
  </si>
  <si>
    <t>AT.PO.HARDAF TQ.HADGAON DIST.NANDED 431712 Nanded</t>
  </si>
  <si>
    <t>202003130011734</t>
  </si>
  <si>
    <t>SHILLEWAD BALAJI SURYADHAN</t>
  </si>
  <si>
    <t>AT.PO.SHIRANJANI TQ.HADGAON DIST.NANDED 431712 Nanded</t>
  </si>
  <si>
    <t>202003130002772</t>
  </si>
  <si>
    <t>KADAM SUBHASH SAKHARAM</t>
  </si>
  <si>
    <t>AT SURYNAGAR TQ HADGAON 288  0 Hingoli</t>
  </si>
  <si>
    <t>202003130011696</t>
  </si>
  <si>
    <t>PAIKRAO VINOD GANGADHAR</t>
  </si>
  <si>
    <t>S/O GANGADHAR PAIKRAO UNCHEGAON(BK) TQ HADGAON DIST NANDED 431712 Nanded</t>
  </si>
  <si>
    <t>202003130011742</t>
  </si>
  <si>
    <t>DHAGE PRBHAKAR NAMDEV</t>
  </si>
  <si>
    <t>202003130010768</t>
  </si>
  <si>
    <t>PAWDE SANJAY LAXMANRAO</t>
  </si>
  <si>
    <t>AT POST ASHTHI TQ HADGAON DIST NANDED 431712 Nanded</t>
  </si>
  <si>
    <t>202003130011441</t>
  </si>
  <si>
    <t>BHAKARE TANHAJI SAKHARAM</t>
  </si>
  <si>
    <t>AT.PO.SHIRAD TQ.HADGAON DIST.NANDED 431712 Nanded</t>
  </si>
  <si>
    <t>202003130011724</t>
  </si>
  <si>
    <t>JADHAV LAXMAN RAMRAO</t>
  </si>
  <si>
    <t>AT.PO.WATPHALI POST.ASHTI TQ.HADGAON DIST.NANDED 431712 Nanded</t>
  </si>
  <si>
    <t>202003130011460</t>
  </si>
  <si>
    <t>SAWTE NAGORAO VITTHAL</t>
  </si>
  <si>
    <t>AT.PO.WALKI (B) TQ.HADGAON DIST.NANDED 431712 Nanded</t>
  </si>
  <si>
    <t>202003130005546</t>
  </si>
  <si>
    <t>CHANDRAVANSHI VITTHAL SHANKAR/ CHANDRAWANSHI SUMAN</t>
  </si>
  <si>
    <t>202003130000180</t>
  </si>
  <si>
    <t>HIWARKAR BAPURAO RANGNATHRAO</t>
  </si>
  <si>
    <t>AT POST MALHARRAO HOLKAR NAGAR HADGAON DIST NANDED 431712 Nanded</t>
  </si>
  <si>
    <t>202003130011712</t>
  </si>
  <si>
    <t>SURYAVANSHI NILKANTH SHAMRAO</t>
  </si>
  <si>
    <t>AT. PO. UNCHEGAON TQ. HADGAON DIST. NANDED 431712 Nanded</t>
  </si>
  <si>
    <t>202003130011716</t>
  </si>
  <si>
    <t>SHAIKH SYANAJABI RAMJAN</t>
  </si>
  <si>
    <t>AT. PO. BAGBAN GALLI AZAD CHOUK HADGAON TQ. HADGAON DIST. NANDED 431712 Nanded</t>
  </si>
  <si>
    <t>202003130001016</t>
  </si>
  <si>
    <t>KADAM INDUBAI DIGANBAR</t>
  </si>
  <si>
    <t>AT BORGAON PO HASTARA TQ HADGAON DIST NANDED 431712 Nanded</t>
  </si>
  <si>
    <t>202003130011479</t>
  </si>
  <si>
    <t>VAGHAMODE KAILAS DEVRAO</t>
  </si>
  <si>
    <t>AT.PO.CHORAMBA TQ.HADGAON DIST.NANDED 431712 Nanded</t>
  </si>
  <si>
    <t>202003130010789</t>
  </si>
  <si>
    <t>PARGHANE GANGADHAR CHANDU</t>
  </si>
  <si>
    <t>at post nevari
tq hadgaon
dist nanded
 431712 Nanded</t>
  </si>
  <si>
    <t>202103130001246</t>
  </si>
  <si>
    <t>BUYYAN SRIKANTH KISHTANNA</t>
  </si>
  <si>
    <t>H.NO.3-188 R/O KURA  MDL JAINATH ADILABAD 504001 ADILABAD</t>
  </si>
  <si>
    <t>202103130000529</t>
  </si>
  <si>
    <t>ABDUL SHABBEER KHALIQ</t>
  </si>
  <si>
    <t>H.NO. 4-5-131/1
BHUKTAPUR
WARD NO 21
ADB 504001 ADILABAD</t>
  </si>
  <si>
    <t>202103130000883</t>
  </si>
  <si>
    <t>SHELENDRA SANTOSH RAMESH</t>
  </si>
  <si>
    <t>H.NO. 3-67
VILL RUYYADI
MANDAL TALAMADUGU
DIST ADB 504001 ADILABAD</t>
  </si>
  <si>
    <t>202204180000147</t>
  </si>
  <si>
    <t>GAYATRI PRESSING FACTORY CA 147</t>
  </si>
  <si>
    <t>AT PO.RAJIV NAGAR 
WARD NO 15
BHAINSA 
DIST ADILABAD 504103 BHAINSA</t>
  </si>
  <si>
    <t>202203130000462</t>
  </si>
  <si>
    <t>AVDUTWAR DHARAMPURI SO</t>
  </si>
  <si>
    <t>PALAJ TQ.BHOKER.  504103 BHAINSA</t>
  </si>
  <si>
    <t>202203130002321</t>
  </si>
  <si>
    <t>JOGDAND LALITHA KISHANRAO</t>
  </si>
  <si>
    <t>AT PO H NO 4-27 VILLAGE KOTALGAON
MANDAL BHAINSA 
DIST ADILABAD 504103 BHAINSA</t>
  </si>
  <si>
    <t>202203130002552</t>
  </si>
  <si>
    <t>KOTTAWAR TARABAI KASHINATH</t>
  </si>
  <si>
    <t>H NO 3-400
MAHALINGI MANDAL TANOOR 
DIST ADILABAD -504103 504103 BHAINSA</t>
  </si>
  <si>
    <t>202203130001146</t>
  </si>
  <si>
    <t>KADAM SAINATH ANANDRAO</t>
  </si>
  <si>
    <t>H.NO.182 KUPTI MDL KUBEER. 504103 BHAINSA</t>
  </si>
  <si>
    <t>202203130001870</t>
  </si>
  <si>
    <t>MOHD ABDUL SAMI ABDUL KHALEEL</t>
  </si>
  <si>
    <t>H.NO.1-4-178,
ZULFEKAR GALLI,
BHAINSA 504103 BHAINSA</t>
  </si>
  <si>
    <t>202203130001929</t>
  </si>
  <si>
    <t>THOTOLLU VIJAYALAXMI GANPATH</t>
  </si>
  <si>
    <t>H.NO..3-4-130/28/2,
WARD NO.4,
BAILBAZAR,
BHAINSA
 504103 BHAINSA</t>
  </si>
  <si>
    <t>202203130002074</t>
  </si>
  <si>
    <t>GAINI RAVEENA SAYANNA</t>
  </si>
  <si>
    <t>H NO 2-252
ABDUALAPUR 
MANDAL LOKESHWARAM
DIST ADILABAD 504103 BHAINSA</t>
  </si>
  <si>
    <t>202203130002077</t>
  </si>
  <si>
    <t>MOHAMMAD MAZHAR AHEMAD BASHEER AHEMAD</t>
  </si>
  <si>
    <t>S/O MOHAMMAD BASHEER 
AHEMAD 3-3-44/1
PURANA BAZAR BHAINSA 
DIST ADILABAD 504103 BHAINSA</t>
  </si>
  <si>
    <t>202203130002526</t>
  </si>
  <si>
    <t>POLAJA RANI LAXMAN</t>
  </si>
  <si>
    <t>AT PO 3-4-130/20/12 BAIL BAZAR BHAINSA DIST ADILABAD 504103 BHAINSA</t>
  </si>
  <si>
    <t>202203130002307</t>
  </si>
  <si>
    <t>NAKIDI FARHANA HAIMAD</t>
  </si>
  <si>
    <t>H NO 1-115 KALLUR 
MANDAL KUNTALA 
DIST ADILABAD 504103 BHAINSA</t>
  </si>
  <si>
    <t>202203130002522</t>
  </si>
  <si>
    <t>GIRIJAWAR JYOTHI MALLESH</t>
  </si>
  <si>
    <t>AT PO 3-4-92 KISAN GALLI HAINSA DIST ADILABAD 504103 BHAINSA</t>
  </si>
  <si>
    <t>202303130001876</t>
  </si>
  <si>
    <t>HIRALAL KHORBAHARA YADAV</t>
  </si>
  <si>
    <t>C/O SUDAM NAGPURENEW KAILASH NAGARPLOT NO 14 MANEWADAROAD NAGPUR 440027 Nagpur</t>
  </si>
  <si>
    <t>202303130001918</t>
  </si>
  <si>
    <t>DHANDE SHARAD KESHAVRA</t>
  </si>
  <si>
    <t>PLOT NO  A 20 P.P.V. AMBALA ROAD THS ramtek dist nagpur 440001 Nagpur</t>
  </si>
  <si>
    <t>202303130002879</t>
  </si>
  <si>
    <t>AGRAWAL AKASH RAJES</t>
  </si>
  <si>
    <t>202303130002120</t>
  </si>
  <si>
    <t>GIRADKAR SANJAY MAHADE</t>
  </si>
  <si>
    <t>GANGABAI GHAT ROAD 
BHUTESHWAR NAGAR NAGPUR 440008 Nagpur</t>
  </si>
  <si>
    <t>202303130002904</t>
  </si>
  <si>
    <t>SURAJBHANSE SAVITA HARIDA</t>
  </si>
  <si>
    <t>RUYAD TAH KHUHI DIST NAGPUR 441401
 441401 Nagpur</t>
  </si>
  <si>
    <t>202303130001801</t>
  </si>
  <si>
    <t>SHEKH ANAVAR GULA</t>
  </si>
  <si>
    <t>PLOT NO 156 BANDE 
NAWAZ NAGAR
NAGPUR
 440026 Nagpur</t>
  </si>
  <si>
    <t>202303130002905</t>
  </si>
  <si>
    <t>GAJBHIYE NEESHA MANO</t>
  </si>
  <si>
    <t>C/O R N GAJBHIYE NR DR PANDIT HOSPITAL JOGITHANA PETH UMRED NAGPUR  MAHARASHTRA 441203 441203 Nagpur</t>
  </si>
  <si>
    <t>202303130002915</t>
  </si>
  <si>
    <t>AGADE CHETNA RAMAKRISHN</t>
  </si>
  <si>
    <t>NR NIKHIL KIRANA SHOP 
25 SARVASHREE  NAGAR 
DIGHORI HANUMAN NAGAR NAGPUR 440009 440009 Nagpur</t>
  </si>
  <si>
    <t>202303130001697</t>
  </si>
  <si>
    <t>SAJID KHAN IBRAHI</t>
  </si>
  <si>
    <t>yashodhra nager  wanjari nager 
plot no 450 nagpur 440009 Nagpur</t>
  </si>
  <si>
    <t>202303130001736</t>
  </si>
  <si>
    <t>KHOBRAGADE RAJNIKANT MURLIDHA</t>
  </si>
  <si>
    <t>AT BIDGAON NAKA PARDI
NAGPUR 441104 Nagpur</t>
  </si>
  <si>
    <t>202303130002881</t>
  </si>
  <si>
    <t>SHAHU GHNSHYAM TEJRA</t>
  </si>
  <si>
    <t>KUNDANLAL GUPTA NAGAR NAGPUR440014 440014 Nagpur</t>
  </si>
  <si>
    <t>202303130002895</t>
  </si>
  <si>
    <t>PARTETI BHAURAO SUKHRA</t>
  </si>
  <si>
    <t>NEAR POST OFFICE S D P O OFFICE KATOL NAGPUR 441302 441302 Nagpur</t>
  </si>
  <si>
    <t>202303130002902</t>
  </si>
  <si>
    <t>DAMAHE PRADEEP BALIRA</t>
  </si>
  <si>
    <t>H NO 412/2 AT PO KHEMARI BUD THSIL MAHADI DIS- NAGPUR 416222 Nagpur</t>
  </si>
  <si>
    <t>202303130002680</t>
  </si>
  <si>
    <t>CHAKRAVARTI SUMAT RAMCHAN</t>
  </si>
  <si>
    <t>FLAT .NO.15,BUILDING NO.23,CHITNAVIS NAGAR NAGAR,NAGPUR 440001 Nagpur</t>
  </si>
  <si>
    <t>202403130003267</t>
  </si>
  <si>
    <t>BHALERAO AJINKY DIWAKAR</t>
  </si>
  <si>
    <t>HANUMAN NAGAR, AT POST ALODI, DIST WARDHA 442001 Wardha</t>
  </si>
  <si>
    <t>202403130003475</t>
  </si>
  <si>
    <t>LAD RAMESH GANGARAMJI</t>
  </si>
  <si>
    <t>NEAR VAISHNAVI COMPLEX,
SHIKSHAK COLONY KARLA ROAD VG- PIPRI 442003 Wardha</t>
  </si>
  <si>
    <t>202403130003765</t>
  </si>
  <si>
    <t>WAGHMARE MAHENDRA PANJABRAO</t>
  </si>
  <si>
    <t>SIRASGAON,TALUKA-HINGANGHAT,SONEGAON 442304 Wardha</t>
  </si>
  <si>
    <t>202403130002986</t>
  </si>
  <si>
    <t>WANKAR VIDYA NAGSEN/ WANKAR NAGSEN ISHWAR</t>
  </si>
  <si>
    <t>AT.GADGE MASALA ,
NEAR KALA LAWN,
WARDHA. 442001 Wardha</t>
  </si>
  <si>
    <t>202403130002988</t>
  </si>
  <si>
    <t>BHAGAT VANDANA SUBHASH/ BHAGAT SUBHASH PANDURANG</t>
  </si>
  <si>
    <t>AT.GADGE NAGAR,
MASALA ,
WARDHA. 442001 Wardha</t>
  </si>
  <si>
    <t>202403130003716</t>
  </si>
  <si>
    <t>SHINDE VAISHALI ARUN/ SHINDE ARUN KAVDUJI</t>
  </si>
  <si>
    <t>AT POST SELOO WARD NO 2 DIST WARDHA 442104 Wardha</t>
  </si>
  <si>
    <t>202403130003720</t>
  </si>
  <si>
    <t>GHODAM CHANDRAKALA NARAYAN/ GHODAM NARAYAN NILKANT</t>
  </si>
  <si>
    <t>202403130003722</t>
  </si>
  <si>
    <t>MANGAM NANDA SANJAY/ MANGAM SANJAY TULSIRAM</t>
  </si>
  <si>
    <t>WARD NO 1 AT AMGAON KHADKI PO KELZAR TA SELOO AMGAON DIST WARDHA 442104 Wardha</t>
  </si>
  <si>
    <t>202403130003726</t>
  </si>
  <si>
    <t>MASRAM INDU GANBAJI/ MASRAM VIJAY GANBAJI</t>
  </si>
  <si>
    <t>202403130002213</t>
  </si>
  <si>
    <t>KALNE MANISH PRABHAKARRAO</t>
  </si>
  <si>
    <t>sindhi meghe ward no.3 near by agnyhotri college wardha. 442001 Wardha</t>
  </si>
  <si>
    <t>202403130003047</t>
  </si>
  <si>
    <t>DARUNDE SHARAD YUVRAJ</t>
  </si>
  <si>
    <t>AT REHAKI WARD NO.1
TQ SELOO DIST WARADHA 442101 Wardha</t>
  </si>
  <si>
    <t>202403130002855</t>
  </si>
  <si>
    <t>UGHADE MANOJ DNYANDEORAO</t>
  </si>
  <si>
    <t>WARD NO 3 SIRASGAON PO VAYGAON NIPANI DIST WARDHA 442001 Wardha</t>
  </si>
  <si>
    <t>202403130003734</t>
  </si>
  <si>
    <t>SATONE NILIMA AVINASH/ SATONE AVINASH SITARAMJI</t>
  </si>
  <si>
    <t>WARD NO 2 AT POST SELOO 
DIST WARDHA 442104 Wardha</t>
  </si>
  <si>
    <t>202403130003759</t>
  </si>
  <si>
    <t>BHALME SHILPA PRASHANT/ BHALME PRASHANT NARAYAN</t>
  </si>
  <si>
    <t>WARD NO 3 POST SEWAGRAM BARBADI WARDHA 442102 Wardha</t>
  </si>
  <si>
    <t>202403130003768</t>
  </si>
  <si>
    <t>INGALE DHANRAJ NAMDEV</t>
  </si>
  <si>
    <t>WARD NO.3,TARASAWANGA WARDHA 442202 Wardha</t>
  </si>
  <si>
    <t>202403130003769</t>
  </si>
  <si>
    <t>KHATOL SHITAL GAJANAN/ KHATOL GAJANAN NARAYAN</t>
  </si>
  <si>
    <t>WARD NO.2,NEAR SUT GIRNI,
BARBADI,
WARDHA 442102 Wardha</t>
  </si>
  <si>
    <t>202403130003608</t>
  </si>
  <si>
    <t>KURUMBHATE KAUSTUBH JAYANT/ KURUMBHATE SAURABH JAY</t>
  </si>
  <si>
    <t>At Po-Dehankar Lay-Out Sindhi ( Meghe ) Wardha. 442001 Wardha</t>
  </si>
  <si>
    <t>202403130002973</t>
  </si>
  <si>
    <t>KAMBALE LAXMI SHREERAM/ KAMBALE SHRIRAM DEVIDAS</t>
  </si>
  <si>
    <t>ward no.2 gadge nagar masala
wardha 442001 Wardha</t>
  </si>
  <si>
    <t>202403130003543</t>
  </si>
  <si>
    <t>PANBUDE SINDHU BHUJANG/ PANBUDE BHUJANG HARIDASJI</t>
  </si>
  <si>
    <t>POST HIND NAGAR,
WARD NO 2
ROHTHA WARDHA 442001 Wardha</t>
  </si>
  <si>
    <t>202403130003718</t>
  </si>
  <si>
    <t>SADMAKE HIRA BHAURAO/ SADMAKE BHAURAO RAMAJI</t>
  </si>
  <si>
    <t>WARD NO.3,BORKHEDI(KALA),ZADSI SELOO,WARDHA 442104 Wardha</t>
  </si>
  <si>
    <t>202403130003739</t>
  </si>
  <si>
    <t>DADAMAL ASHA KAWADU/ DADAMAL JIVAN KAWADU</t>
  </si>
  <si>
    <t>AT POST TALNI TAH DEOLI BHIDI WARDHA 442101 Wardha</t>
  </si>
  <si>
    <t>202403130002847</t>
  </si>
  <si>
    <t>CHAFALE SWAPNIL PRABHAKAR</t>
  </si>
  <si>
    <t>NO-7MAHADA COLONET
DEOLI, DIST-WARDHA 442001 Wardha</t>
  </si>
  <si>
    <t>202403130002913</t>
  </si>
  <si>
    <t>KHODE SANJAY KESHAVRAO</t>
  </si>
  <si>
    <t>vikas chok belagaon
tq selu dist wardha 442001 Wardha</t>
  </si>
  <si>
    <t>202403130003740</t>
  </si>
  <si>
    <t>UIKE SHOBHA ANANDRAO/ UIKE JOGENDER ANANDRAO</t>
  </si>
  <si>
    <t>202403130003751</t>
  </si>
  <si>
    <t>BHALME KAMLABAI WAMANRAO/ BHALME GANESH WAMAN</t>
  </si>
  <si>
    <t>202403130003754</t>
  </si>
  <si>
    <t>BHENDARE ANITA BABARAO/ BHENDARE BABARAO MAHADEVRA</t>
  </si>
  <si>
    <t>WARD NO 2 POST SEWAGRAM BARBADI WARDHA 442102 Wardha</t>
  </si>
  <si>
    <t>202403130003748</t>
  </si>
  <si>
    <t>WANKHEDE MALA RAJU</t>
  </si>
  <si>
    <t>202403130001705</t>
  </si>
  <si>
    <t>DABHADE DENESH BHAMRAO</t>
  </si>
  <si>
    <t>WAYGAON NIPANE, POST WAYGAON
TQ. DIST. WARDHA 442001 Wardha</t>
  </si>
  <si>
    <t>202403130002914</t>
  </si>
  <si>
    <t>DHURWE VAISHALI VIJAY/ DHURWE VIJAY SHAMARAVAJI</t>
  </si>
  <si>
    <t>AT PO- PANAVADI  TA-ARVI
DI-WARDHA. 442001 Wardha</t>
  </si>
  <si>
    <t>202403130003034</t>
  </si>
  <si>
    <t>BAVANE SHANKAR SADASHIV</t>
  </si>
  <si>
    <t>AT PO-MU KOSURLAA MOTHA POST KAPSI TA HINGANGHAT MOZRI WARDHA. 442101 Wardha</t>
  </si>
  <si>
    <t>202403130003749</t>
  </si>
  <si>
    <t>GIRDE ASHA RANGRAO/ GIRDE RANGRAO RAJERAMJI</t>
  </si>
  <si>
    <t>202403130003724</t>
  </si>
  <si>
    <t>UDAN SINDHUBAI FULCHANDJI/ UDAN FULCHAND NAMDEVRAO</t>
  </si>
  <si>
    <t>202403130003676</t>
  </si>
  <si>
    <t>PARVEEN BANO ABDUL RAUF</t>
  </si>
  <si>
    <t>N/R HAKKANIYA MASJID ANAND NAGAR WARD NO 25 WARDHA 442001 Wardha</t>
  </si>
  <si>
    <t>202403130003738</t>
  </si>
  <si>
    <t>CHARADE LALITA VITTHAL/ CHARADE VITTHAL SHANKAR</t>
  </si>
  <si>
    <t>202403130003725</t>
  </si>
  <si>
    <t>MASRAM DEVKA VINOD/ MASRAM VINOD ZITRUJI</t>
  </si>
  <si>
    <t>202403130003728</t>
  </si>
  <si>
    <t>POHANE ANITA NITISH/ POHANE NITISH GOPAL</t>
  </si>
  <si>
    <t>WARD NO 1 AT POST REHKI SELOO DIST WARDHA 442104 Wardha</t>
  </si>
  <si>
    <t>202403130003730</t>
  </si>
  <si>
    <t>ZADE DURGA DEVIDAS/ ZADE DEVIDAS VITHOBAJI</t>
  </si>
  <si>
    <t>202403130003737</t>
  </si>
  <si>
    <t>POPATKAR LALITA SHRAVAN/ POPATKAR SAMEER SHRAVAN</t>
  </si>
  <si>
    <t>202403130003757</t>
  </si>
  <si>
    <t>MARASKOLHE DURGA SHANKAR/ MARASKOLHE SHANKAR SHYAM</t>
  </si>
  <si>
    <t>202403130003770</t>
  </si>
  <si>
    <t>AMZARE MAHADEV NAGORAO</t>
  </si>
  <si>
    <t>WARD NO 3 HARISWADA
AT BELORA KHURD POST JALGAON TAH ASHTI BELORA KH DELWADI WARDHA 442202 Wardha</t>
  </si>
  <si>
    <t>202503130001713</t>
  </si>
  <si>
    <t>PATIL SUMAN RAJENDRA</t>
  </si>
  <si>
    <t>E/3 BIJASANIMATA SOCIETY, NEW D.P.RAOD, KATRAJ BADLAPUR (E) 421203 Thane</t>
  </si>
  <si>
    <t>202503130001362</t>
  </si>
  <si>
    <t>CHAUDHARI CHUNILAL TUKARAM</t>
  </si>
  <si>
    <t>AT - DHANWADI, POST - VELE, TAL - CHOPDA 425107 Jalgaon</t>
  </si>
  <si>
    <t>202503130001886</t>
  </si>
  <si>
    <t>BHILLA BALU RAMDAS</t>
  </si>
  <si>
    <t>At Khadgao Bn Po Gorgawale Bk Tq Chopda Dis Jalgaon 425107 degloor</t>
  </si>
  <si>
    <t>202503130001892</t>
  </si>
  <si>
    <t>RATHOD VALABHAI GELABHAI</t>
  </si>
  <si>
    <t>AT/POST LASUR
TAL-CHOPDA 425107 degloor</t>
  </si>
  <si>
    <t>202503130001336</t>
  </si>
  <si>
    <t>PATIL BHASKAR RAGHUNATH</t>
  </si>
  <si>
    <t>A/P GIRADGAON,
TAL - YAWAL 0 Jalgaon</t>
  </si>
  <si>
    <t>202503130001215</t>
  </si>
  <si>
    <t>PATIL KALPANA BHAGWAT</t>
  </si>
  <si>
    <t>A/P- GORGAWALE BU, TAL-CHOPDA, DIST- JALGAON. 425107 degloor</t>
  </si>
  <si>
    <t>202503130000802</t>
  </si>
  <si>
    <t>KOLI SAMADHAN UTTAM</t>
  </si>
  <si>
    <t>A/P AKULKHEDA, TAL - CHOPDA 425107 Jalgaon</t>
  </si>
  <si>
    <t>202503130001202</t>
  </si>
  <si>
    <t>PATIL PRAVIN BHIMRAO/ PATIL SUCHITA PRAVIN</t>
  </si>
  <si>
    <t>JAY RIDDHI SIDDHI CO OP HOUSING SOCIETY, B 104, NEAR AAI MATA TEMPLE, MAHATMA PHULE NAGAR, SAVARKAR NAGAR, THANE 400806 Thane</t>
  </si>
  <si>
    <t>202503130000689</t>
  </si>
  <si>
    <t>THAKARE PARSHURAM MURLIDHAR</t>
  </si>
  <si>
    <t>A/P SUTKAR, TAL- CHOPDA 425107 Jalgaon</t>
  </si>
  <si>
    <t>202503130001027</t>
  </si>
  <si>
    <t>PATIL LAKHICHAND KHANDERAO</t>
  </si>
  <si>
    <t>AT-KATHORA, POST- SAMPULA, TAL- CHOPDA, DIST- JALGAON. 425107 degloor</t>
  </si>
  <si>
    <t>202503130001077</t>
  </si>
  <si>
    <t>PATIL RAMKRUSHNA CHANDRA</t>
  </si>
  <si>
    <t>A/P-MOHIDE, TAL-CHOPDA, DIST- JALGAON. 425107 degloor</t>
  </si>
  <si>
    <t>202503130001236</t>
  </si>
  <si>
    <t>PATIL LAXMAN TOTARAM/ PATIL ANIL LAXMAN</t>
  </si>
  <si>
    <t>A/P CHAHARDI, TAL - CHOPDA 425107 Jalgaon</t>
  </si>
  <si>
    <t>202503130001235</t>
  </si>
  <si>
    <t>PATIL INDUBAI BHIKA/ PATIL KAILAS BHIKA</t>
  </si>
  <si>
    <t>AT- VITNER, POST-WALKI, TAL- CHOPDA, DIST- JALGAON. 425107 degloor</t>
  </si>
  <si>
    <t>202503130000551</t>
  </si>
  <si>
    <t>PATIL MADHUKAR DEVRAM/ PATIL MANGALBAI MADHUKAR</t>
  </si>
  <si>
    <t>A/P KATHORA, TAL - CHOPDA,
DIST - JALGAON 425107 degloor</t>
  </si>
  <si>
    <t>202503130001881</t>
  </si>
  <si>
    <t>PATIL SUDAM TULSHIRAM</t>
  </si>
  <si>
    <t>AT/POST ADAVAD TAL-CHOPDA 425107 degloor</t>
  </si>
  <si>
    <t>202503130000277</t>
  </si>
  <si>
    <t>PATIL PRAVIN GORAKH</t>
  </si>
  <si>
    <t>A/P NAGALWADI TAL - CHOPDA DIST- JALGAON 425107 degloor</t>
  </si>
  <si>
    <t>202503130000447</t>
  </si>
  <si>
    <t>PATIL SUSHILABAI SHRIRAM</t>
  </si>
  <si>
    <t>A/P KATHORA, TAL - CHOPDA
DIST - JALGAON 425107 degloor</t>
  </si>
  <si>
    <t>202503130000484</t>
  </si>
  <si>
    <t>PATIL PANDIT RAMLAL/ PATIL SUNDARBAI PANDIT</t>
  </si>
  <si>
    <t>A/P VARDI, TAL - CHOPDA,
DIST - JALGAON 425107 degloor</t>
  </si>
  <si>
    <t>202503130000547</t>
  </si>
  <si>
    <t>PATIL NANDARAM SHAMRAO</t>
  </si>
  <si>
    <t>A/P MOHIDE, TAL - CHOPDA 425107 degloor</t>
  </si>
  <si>
    <t>202503130000629</t>
  </si>
  <si>
    <t>PATIL SUMANBAI NARAYAN</t>
  </si>
  <si>
    <t>A/P ANVARDE, TAL- CHOPDA 425107 degloor</t>
  </si>
  <si>
    <t>202503130000669</t>
  </si>
  <si>
    <t>MAHAJAN ATMARAM KASHINATH</t>
  </si>
  <si>
    <t>A/P DAHIGAON, TAL- CHOPDA 425107 degloor</t>
  </si>
  <si>
    <t>202503130001240</t>
  </si>
  <si>
    <t>BHOI DAMU SAMPAT</t>
  </si>
  <si>
    <t>AT- KATHORA, POST- SANPULE, TAL- CHOPDA, DIST- JALGAON. 425107 degloor</t>
  </si>
  <si>
    <t>202503130000992</t>
  </si>
  <si>
    <t>PATIL NAMDEO ANANDA</t>
  </si>
  <si>
    <t>AT-DONDAVADE, POST- NIMGAVHAN, TAL- CHOPDA, DIST- JALGAON. 425107 degloor</t>
  </si>
  <si>
    <t>202503130000805</t>
  </si>
  <si>
    <t>BANJARA DINESH MAMRAJ</t>
  </si>
  <si>
    <t>AT POST -BABHALAJ, TAL-SHIRPUR, DIST-DHULE
 0 degloor</t>
  </si>
  <si>
    <t>202503130000830</t>
  </si>
  <si>
    <t>SHETE ASHOK RAMDAS</t>
  </si>
  <si>
    <t>A/P ADAVAD, TAL - CHOPDA 425107 Jalgaon</t>
  </si>
  <si>
    <t>202503130001860</t>
  </si>
  <si>
    <t>PATIL ANIL RAMDAS</t>
  </si>
  <si>
    <t>AT/POST SANGAVI TAL-PAROLA 425107 degloor</t>
  </si>
  <si>
    <t>202503130001309</t>
  </si>
  <si>
    <t>DHANGAR EKNATH DEVRAM</t>
  </si>
  <si>
    <t>A/P- CHAHARDI TAL- CHOPDA, DIST- JALGAON. 425107 degloor</t>
  </si>
  <si>
    <t>202503130000273</t>
  </si>
  <si>
    <t>PATIL RAJANABAI SANDIP/ PATIL SANDIP DIGAMBAR</t>
  </si>
  <si>
    <t>A/P TAVASE BK, TAL- CHOPDA DIST - JALGAON 425107 degloor</t>
  </si>
  <si>
    <t>202503130001466</t>
  </si>
  <si>
    <t>PATIL MIRABAI BHAIDAS</t>
  </si>
  <si>
    <t>ESTERN EXPRESS HIGHWAY ROOM NO.17 GROUP NO.119 KAMRAJ NAGAR GHATKOPAR EAST MUMBAI 400077 Mumbai</t>
  </si>
  <si>
    <t>202503130001057</t>
  </si>
  <si>
    <t>PATIL KISHOR SUDAM</t>
  </si>
  <si>
    <t>AT-KATHORE, POST- SAMPULE, TAL- CHOPDA, DIST- JALGAON. 425107 degloor</t>
  </si>
  <si>
    <t>202503130000838</t>
  </si>
  <si>
    <t>TAYADE GOPAL SHRIDHAR</t>
  </si>
  <si>
    <t>AT POST -PADLASE, TAL- YAWAL , DIST-JALGOAN. 425503 Jalgaon</t>
  </si>
  <si>
    <t>202503130001018</t>
  </si>
  <si>
    <t>KOLI SAKHARBAI RAGHUNATH</t>
  </si>
  <si>
    <t>A/P KURWEL, TAL - CHOPDA 425107 Jalgaon</t>
  </si>
  <si>
    <t>202503130001205</t>
  </si>
  <si>
    <t>KOLI DILIP WAMAN</t>
  </si>
  <si>
    <t>A/P HATED KH, CHOPDA 0 Jalgaon</t>
  </si>
  <si>
    <t>202503130000564</t>
  </si>
  <si>
    <t>PATIL SUNIL YUVRAJ</t>
  </si>
  <si>
    <t>A/P HATED KH, TAL- CHOPDA, DIST - JALGAON 425107 degloor</t>
  </si>
  <si>
    <t>202503130000617</t>
  </si>
  <si>
    <t>PATIL DUSHYANT RAMKRUSHNA</t>
  </si>
  <si>
    <t>A/P NIMGAVHAN, TAL- CHOPDA 425107 degloor</t>
  </si>
  <si>
    <t>202503130001413</t>
  </si>
  <si>
    <t>INGALE SANDIP SHRIRAM</t>
  </si>
  <si>
    <t>A/P- CHINCHKHED, TAL- JAMNER, DIST- JALGAON. 424207 Jalgaon</t>
  </si>
  <si>
    <t>202503130001819</t>
  </si>
  <si>
    <t>BARELA SHANTILAL SARDAR</t>
  </si>
  <si>
    <t>AT/POST VAIJAPUR TAL-CHOPDA 452107 degloor</t>
  </si>
  <si>
    <t>202503130001059</t>
  </si>
  <si>
    <t>BAVISKAR RANVIR VITTHAL</t>
  </si>
  <si>
    <t>A/P GORGAWALE BK, TAL - CHOPDA 425107 Jalgaon</t>
  </si>
  <si>
    <t>202503130000402</t>
  </si>
  <si>
    <t>PATIL GOPAL VISHWAS</t>
  </si>
  <si>
    <t>A/p Ganpur, Tal - Chopda 
Dist- Jalgaon 425107 degloor</t>
  </si>
  <si>
    <t>202503130000443</t>
  </si>
  <si>
    <t>PATIL NILESH SURESH</t>
  </si>
  <si>
    <t>PLOT NO.33, MAHALAXMI NAGAR, CHOPDA 425107 degloor</t>
  </si>
  <si>
    <t>202503130000455</t>
  </si>
  <si>
    <t>CHAUDHARI KISHOR RAMESH</t>
  </si>
  <si>
    <t>AT/POST TAWASE BR.TAL-CHOPDA 425107 degloor</t>
  </si>
  <si>
    <t>202503130000515</t>
  </si>
  <si>
    <t>SK VASIM DAGADU KHATIK</t>
  </si>
  <si>
    <t>MUSTAFA COLONY, PLOT NO.62, NEAR KGN COLONY, CHOPDA 425107 degloor</t>
  </si>
  <si>
    <t>202503130000638</t>
  </si>
  <si>
    <t>DHANGAR PANDHARINATH SADA</t>
  </si>
  <si>
    <t>A/P KATHORA, TAL- CHOPDA 425107 degloor</t>
  </si>
  <si>
    <t>202604180000020</t>
  </si>
  <si>
    <t>RAJ INTERNATIONAL TRAVEL SOLUTIONS</t>
  </si>
  <si>
    <t>FLOOR SWAROOP COMPLES S.NO 41/14-15 KARVE ROAD OPPOSITE RANKA JEWELERS ERANDSWANN PUNE 411004 Pune</t>
  </si>
  <si>
    <t>202703130000724</t>
  </si>
  <si>
    <t>SHAIKH ROSHAN SHAIKH ANWAR</t>
  </si>
  <si>
    <t>SHAIKH FARID NAGAR NAGAR,BHOKAR TQ.BHOKAR DIST.NANDED 431801 Nanded</t>
  </si>
  <si>
    <t>202703130000722</t>
  </si>
  <si>
    <t>JADHAV SAHEBRAO GANGADHAR</t>
  </si>
  <si>
    <t>56,DIVASHI(KH). TQBHOKAR DIST.NANDED 431801 Nanded</t>
  </si>
  <si>
    <t>202703130000732</t>
  </si>
  <si>
    <t>RINGANMODE MANOJ SOPAN</t>
  </si>
  <si>
    <t>7, AT.NAGAPUR, POST.BHOKAR TQ.BHOKAR DIST.NANDED 431801 Nanded</t>
  </si>
  <si>
    <t>202703130000731</t>
  </si>
  <si>
    <t>DEVKAR RAJU LACHIRAM</t>
  </si>
  <si>
    <t>AT.BATALA POST.BHOKAR
TQ.BHOKAR DIST.NANDED 431801 Nanded</t>
  </si>
  <si>
    <t>202703130000717</t>
  </si>
  <si>
    <t>RATHOD ANANDRAO RATAN</t>
  </si>
  <si>
    <t>121-1, RAILWAY TANDA,HASSAPUR, TQ.BHOKAR DAIST.NANDED 431801 Nanded</t>
  </si>
  <si>
    <t>202703130000719</t>
  </si>
  <si>
    <t>KARPE RAMCHANDRA MAHADU</t>
  </si>
  <si>
    <t>AT POST DHANORA, TQ.BHOKAR DIST.NANDED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</si>
</sst>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numFmt numFmtId="165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9"/>
  <sheetViews>
    <sheetView tabSelected="1" workbookViewId="0">
      <selection activeCell="C8" sqref="C8:D8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7" t="s">
        <v>0</v>
      </c>
      <c r="B1" s="7" t="s">
        <v>0</v>
      </c>
      <c r="C1" s="7" t="s">
        <v>0</v>
      </c>
      <c r="D1" s="7" t="s">
        <v>0</v>
      </c>
    </row>
    <row r="2" spans="1:4" x14ac:dyDescent="0.25">
      <c r="A2" s="7" t="s">
        <v>1</v>
      </c>
      <c r="B2" s="7" t="s">
        <v>1</v>
      </c>
      <c r="C2" s="7" t="s">
        <v>1</v>
      </c>
      <c r="D2" s="7" t="s">
        <v>1</v>
      </c>
    </row>
    <row r="3" spans="1:4" x14ac:dyDescent="0.25">
      <c r="A3" s="7" t="s">
        <v>2</v>
      </c>
      <c r="B3" s="7" t="s">
        <v>2</v>
      </c>
      <c r="C3" s="7" t="s">
        <v>2</v>
      </c>
      <c r="D3" s="7" t="s">
        <v>2</v>
      </c>
    </row>
    <row r="4" spans="1:4" x14ac:dyDescent="0.25">
      <c r="A4" s="5"/>
      <c r="B4" s="5"/>
      <c r="C4" s="5"/>
      <c r="D4" s="5"/>
    </row>
    <row r="5" spans="1:4" x14ac:dyDescent="0.25">
      <c r="A5" s="7" t="s">
        <v>3</v>
      </c>
      <c r="B5" s="7" t="s">
        <v>3</v>
      </c>
      <c r="C5" s="7" t="s">
        <v>3</v>
      </c>
      <c r="D5" s="7" t="s">
        <v>3</v>
      </c>
    </row>
    <row r="6" spans="1:4" x14ac:dyDescent="0.25">
      <c r="A6" s="4" t="s">
        <v>4</v>
      </c>
      <c r="B6" s="4" t="s">
        <v>4</v>
      </c>
      <c r="C6" s="6">
        <v>45931</v>
      </c>
      <c r="D6" s="6">
        <v>45931</v>
      </c>
    </row>
    <row r="7" spans="1:4" x14ac:dyDescent="0.25">
      <c r="A7" s="4" t="s">
        <v>5</v>
      </c>
      <c r="B7" s="4" t="s">
        <v>5</v>
      </c>
      <c r="C7" s="6">
        <v>45961</v>
      </c>
      <c r="D7" s="6">
        <v>45961</v>
      </c>
    </row>
    <row r="8" spans="1:4" x14ac:dyDescent="0.25">
      <c r="A8" s="4" t="s">
        <v>6</v>
      </c>
      <c r="B8" s="4" t="s">
        <v>6</v>
      </c>
      <c r="C8" s="4" t="s">
        <v>7</v>
      </c>
      <c r="D8" s="4" t="s">
        <v>7</v>
      </c>
    </row>
    <row r="9" spans="1:4" x14ac:dyDescent="0.25">
      <c r="A9" s="5"/>
      <c r="B9" s="5"/>
      <c r="C9" s="5"/>
      <c r="D9" s="5"/>
    </row>
    <row r="10" spans="1:4" x14ac:dyDescent="0.25">
      <c r="A10" s="1" t="s">
        <v>8</v>
      </c>
      <c r="B10" s="1" t="s">
        <v>9</v>
      </c>
      <c r="C10" s="1" t="s">
        <v>10</v>
      </c>
      <c r="D10" s="1" t="s">
        <v>11</v>
      </c>
    </row>
    <row r="11" spans="1:4" x14ac:dyDescent="0.25">
      <c r="A11" s="2">
        <v>2002</v>
      </c>
      <c r="B11" s="2" t="s">
        <v>12</v>
      </c>
      <c r="C11" s="2" t="s">
        <v>13</v>
      </c>
      <c r="D11" s="2" t="s">
        <v>14</v>
      </c>
    </row>
    <row r="12" spans="1:4" ht="30" x14ac:dyDescent="0.25">
      <c r="A12" s="2">
        <v>2002</v>
      </c>
      <c r="B12" s="2" t="s">
        <v>15</v>
      </c>
      <c r="C12" s="2" t="s">
        <v>16</v>
      </c>
      <c r="D12" s="3" t="s">
        <v>17</v>
      </c>
    </row>
    <row r="13" spans="1:4" x14ac:dyDescent="0.25">
      <c r="A13" s="2">
        <v>2002</v>
      </c>
      <c r="B13" s="2" t="s">
        <v>18</v>
      </c>
      <c r="C13" s="2" t="s">
        <v>19</v>
      </c>
      <c r="D13" s="2" t="s">
        <v>20</v>
      </c>
    </row>
    <row r="14" spans="1:4" x14ac:dyDescent="0.25">
      <c r="A14" s="2">
        <v>2002</v>
      </c>
      <c r="B14" s="2" t="s">
        <v>21</v>
      </c>
      <c r="C14" s="2" t="s">
        <v>22</v>
      </c>
      <c r="D14" s="2" t="s">
        <v>23</v>
      </c>
    </row>
    <row r="15" spans="1:4" x14ac:dyDescent="0.25">
      <c r="A15" s="2">
        <v>2002</v>
      </c>
      <c r="B15" s="2" t="s">
        <v>24</v>
      </c>
      <c r="C15" s="2" t="s">
        <v>25</v>
      </c>
      <c r="D15" s="2" t="s">
        <v>26</v>
      </c>
    </row>
    <row r="16" spans="1:4" x14ac:dyDescent="0.25">
      <c r="A16" s="2">
        <v>2002</v>
      </c>
      <c r="B16" s="2" t="s">
        <v>27</v>
      </c>
      <c r="C16" s="2" t="s">
        <v>28</v>
      </c>
      <c r="D16" s="2" t="s">
        <v>29</v>
      </c>
    </row>
    <row r="17" spans="1:4" x14ac:dyDescent="0.25">
      <c r="A17" s="2">
        <v>2002</v>
      </c>
      <c r="B17" s="2" t="s">
        <v>30</v>
      </c>
      <c r="C17" s="2" t="s">
        <v>31</v>
      </c>
      <c r="D17" s="2" t="s">
        <v>32</v>
      </c>
    </row>
    <row r="18" spans="1:4" x14ac:dyDescent="0.25">
      <c r="A18" s="2">
        <v>2002</v>
      </c>
      <c r="B18" s="2" t="s">
        <v>33</v>
      </c>
      <c r="C18" s="2" t="s">
        <v>34</v>
      </c>
      <c r="D18" s="2" t="s">
        <v>35</v>
      </c>
    </row>
    <row r="19" spans="1:4" x14ac:dyDescent="0.25">
      <c r="A19" s="2">
        <v>2002</v>
      </c>
      <c r="B19" s="2" t="s">
        <v>36</v>
      </c>
      <c r="C19" s="2" t="s">
        <v>37</v>
      </c>
      <c r="D19" s="2" t="s">
        <v>38</v>
      </c>
    </row>
    <row r="20" spans="1:4" ht="30" x14ac:dyDescent="0.25">
      <c r="A20" s="2">
        <v>2002</v>
      </c>
      <c r="B20" s="2" t="s">
        <v>39</v>
      </c>
      <c r="C20" s="2" t="s">
        <v>40</v>
      </c>
      <c r="D20" s="3" t="s">
        <v>41</v>
      </c>
    </row>
    <row r="21" spans="1:4" x14ac:dyDescent="0.25">
      <c r="A21" s="2">
        <v>2002</v>
      </c>
      <c r="B21" s="2" t="s">
        <v>42</v>
      </c>
      <c r="C21" s="2" t="s">
        <v>43</v>
      </c>
      <c r="D21" s="2" t="s">
        <v>44</v>
      </c>
    </row>
    <row r="22" spans="1:4" x14ac:dyDescent="0.25">
      <c r="A22" s="2">
        <v>2003</v>
      </c>
      <c r="B22" s="2" t="s">
        <v>45</v>
      </c>
      <c r="C22" s="2" t="s">
        <v>46</v>
      </c>
      <c r="D22" s="2" t="s">
        <v>47</v>
      </c>
    </row>
    <row r="23" spans="1:4" ht="90" x14ac:dyDescent="0.25">
      <c r="A23" s="2">
        <v>2003</v>
      </c>
      <c r="B23" s="2" t="s">
        <v>48</v>
      </c>
      <c r="C23" s="2" t="s">
        <v>49</v>
      </c>
      <c r="D23" s="3" t="s">
        <v>50</v>
      </c>
    </row>
    <row r="24" spans="1:4" ht="45" x14ac:dyDescent="0.25">
      <c r="A24" s="2">
        <v>2003</v>
      </c>
      <c r="B24" s="2" t="s">
        <v>51</v>
      </c>
      <c r="C24" s="2" t="s">
        <v>52</v>
      </c>
      <c r="D24" s="3" t="s">
        <v>53</v>
      </c>
    </row>
    <row r="25" spans="1:4" x14ac:dyDescent="0.25">
      <c r="A25" s="2">
        <v>2003</v>
      </c>
      <c r="B25" s="2" t="s">
        <v>54</v>
      </c>
      <c r="C25" s="2" t="s">
        <v>55</v>
      </c>
      <c r="D25" s="2" t="s">
        <v>56</v>
      </c>
    </row>
    <row r="26" spans="1:4" x14ac:dyDescent="0.25">
      <c r="A26" s="2">
        <v>2003</v>
      </c>
      <c r="B26" s="2" t="s">
        <v>57</v>
      </c>
      <c r="C26" s="2" t="s">
        <v>58</v>
      </c>
      <c r="D26" s="2" t="s">
        <v>59</v>
      </c>
    </row>
    <row r="27" spans="1:4" x14ac:dyDescent="0.25">
      <c r="A27" s="2">
        <v>2003</v>
      </c>
      <c r="B27" s="2" t="s">
        <v>60</v>
      </c>
      <c r="C27" s="2" t="s">
        <v>61</v>
      </c>
      <c r="D27" s="2" t="s">
        <v>59</v>
      </c>
    </row>
    <row r="28" spans="1:4" x14ac:dyDescent="0.25">
      <c r="A28" s="2">
        <v>2004</v>
      </c>
      <c r="B28" s="2" t="s">
        <v>62</v>
      </c>
      <c r="C28" s="2" t="s">
        <v>63</v>
      </c>
      <c r="D28" s="2" t="s">
        <v>64</v>
      </c>
    </row>
    <row r="29" spans="1:4" ht="30" x14ac:dyDescent="0.25">
      <c r="A29" s="2">
        <v>2004</v>
      </c>
      <c r="B29" s="2" t="s">
        <v>65</v>
      </c>
      <c r="C29" s="2" t="s">
        <v>66</v>
      </c>
      <c r="D29" s="3" t="s">
        <v>67</v>
      </c>
    </row>
    <row r="30" spans="1:4" x14ac:dyDescent="0.25">
      <c r="A30" s="2">
        <v>2004</v>
      </c>
      <c r="B30" s="2" t="s">
        <v>68</v>
      </c>
      <c r="C30" s="2" t="s">
        <v>69</v>
      </c>
      <c r="D30" s="2" t="s">
        <v>70</v>
      </c>
    </row>
    <row r="31" spans="1:4" x14ac:dyDescent="0.25">
      <c r="A31" s="2">
        <v>2004</v>
      </c>
      <c r="B31" s="2" t="s">
        <v>71</v>
      </c>
      <c r="C31" s="2" t="s">
        <v>72</v>
      </c>
      <c r="D31" s="2" t="s">
        <v>73</v>
      </c>
    </row>
    <row r="32" spans="1:4" x14ac:dyDescent="0.25">
      <c r="A32" s="2">
        <v>2004</v>
      </c>
      <c r="B32" s="2" t="s">
        <v>74</v>
      </c>
      <c r="C32" s="2" t="s">
        <v>75</v>
      </c>
      <c r="D32" s="2" t="s">
        <v>76</v>
      </c>
    </row>
    <row r="33" spans="1:4" x14ac:dyDescent="0.25">
      <c r="A33" s="2">
        <v>2004</v>
      </c>
      <c r="B33" s="2" t="s">
        <v>77</v>
      </c>
      <c r="C33" s="2" t="s">
        <v>78</v>
      </c>
      <c r="D33" s="2" t="s">
        <v>79</v>
      </c>
    </row>
    <row r="34" spans="1:4" x14ac:dyDescent="0.25">
      <c r="A34" s="2">
        <v>2004</v>
      </c>
      <c r="B34" s="2" t="s">
        <v>80</v>
      </c>
      <c r="C34" s="2" t="s">
        <v>81</v>
      </c>
      <c r="D34" s="2" t="s">
        <v>82</v>
      </c>
    </row>
    <row r="35" spans="1:4" x14ac:dyDescent="0.25">
      <c r="A35" s="2">
        <v>2005</v>
      </c>
      <c r="B35" s="2" t="s">
        <v>83</v>
      </c>
      <c r="C35" s="2" t="s">
        <v>84</v>
      </c>
      <c r="D35" s="2" t="s">
        <v>85</v>
      </c>
    </row>
    <row r="36" spans="1:4" x14ac:dyDescent="0.25">
      <c r="A36" s="2">
        <v>2005</v>
      </c>
      <c r="B36" s="2" t="s">
        <v>86</v>
      </c>
      <c r="C36" s="2" t="s">
        <v>87</v>
      </c>
      <c r="D36" s="2" t="s">
        <v>88</v>
      </c>
    </row>
    <row r="37" spans="1:4" x14ac:dyDescent="0.25">
      <c r="A37" s="2">
        <v>2005</v>
      </c>
      <c r="B37" s="2" t="s">
        <v>89</v>
      </c>
      <c r="C37" s="2" t="s">
        <v>90</v>
      </c>
      <c r="D37" s="2" t="s">
        <v>91</v>
      </c>
    </row>
    <row r="38" spans="1:4" ht="30" x14ac:dyDescent="0.25">
      <c r="A38" s="2">
        <v>2005</v>
      </c>
      <c r="B38" s="2" t="s">
        <v>92</v>
      </c>
      <c r="C38" s="2" t="s">
        <v>93</v>
      </c>
      <c r="D38" s="3" t="s">
        <v>94</v>
      </c>
    </row>
    <row r="39" spans="1:4" x14ac:dyDescent="0.25">
      <c r="A39" s="2">
        <v>2005</v>
      </c>
      <c r="B39" s="2" t="s">
        <v>95</v>
      </c>
      <c r="C39" s="2" t="s">
        <v>96</v>
      </c>
      <c r="D39" s="2" t="s">
        <v>97</v>
      </c>
    </row>
    <row r="40" spans="1:4" ht="45" x14ac:dyDescent="0.25">
      <c r="A40" s="2">
        <v>2005</v>
      </c>
      <c r="B40" s="2" t="s">
        <v>98</v>
      </c>
      <c r="C40" s="2" t="s">
        <v>99</v>
      </c>
      <c r="D40" s="3" t="s">
        <v>100</v>
      </c>
    </row>
    <row r="41" spans="1:4" x14ac:dyDescent="0.25">
      <c r="A41" s="2">
        <v>2005</v>
      </c>
      <c r="B41" s="2" t="s">
        <v>101</v>
      </c>
      <c r="C41" s="2" t="s">
        <v>102</v>
      </c>
      <c r="D41" s="2" t="s">
        <v>103</v>
      </c>
    </row>
    <row r="42" spans="1:4" ht="30" x14ac:dyDescent="0.25">
      <c r="A42" s="2">
        <v>2005</v>
      </c>
      <c r="B42" s="2" t="s">
        <v>104</v>
      </c>
      <c r="C42" s="2" t="s">
        <v>105</v>
      </c>
      <c r="D42" s="3" t="s">
        <v>106</v>
      </c>
    </row>
    <row r="43" spans="1:4" ht="30" x14ac:dyDescent="0.25">
      <c r="A43" s="2">
        <v>2005</v>
      </c>
      <c r="B43" s="2" t="s">
        <v>107</v>
      </c>
      <c r="C43" s="2" t="s">
        <v>108</v>
      </c>
      <c r="D43" s="3" t="s">
        <v>109</v>
      </c>
    </row>
    <row r="44" spans="1:4" ht="45" x14ac:dyDescent="0.25">
      <c r="A44" s="2">
        <v>2005</v>
      </c>
      <c r="B44" s="2" t="s">
        <v>110</v>
      </c>
      <c r="C44" s="2" t="s">
        <v>111</v>
      </c>
      <c r="D44" s="3" t="s">
        <v>112</v>
      </c>
    </row>
    <row r="45" spans="1:4" x14ac:dyDescent="0.25">
      <c r="A45" s="2">
        <v>2005</v>
      </c>
      <c r="B45" s="2" t="s">
        <v>113</v>
      </c>
      <c r="C45" s="2" t="s">
        <v>114</v>
      </c>
      <c r="D45" s="2" t="s">
        <v>115</v>
      </c>
    </row>
    <row r="46" spans="1:4" x14ac:dyDescent="0.25">
      <c r="A46" s="2">
        <v>2005</v>
      </c>
      <c r="B46" s="2" t="s">
        <v>116</v>
      </c>
      <c r="C46" s="2" t="s">
        <v>117</v>
      </c>
      <c r="D46" s="2" t="s">
        <v>118</v>
      </c>
    </row>
    <row r="47" spans="1:4" ht="30" x14ac:dyDescent="0.25">
      <c r="A47" s="2">
        <v>2005</v>
      </c>
      <c r="B47" s="2" t="s">
        <v>119</v>
      </c>
      <c r="C47" s="2" t="s">
        <v>120</v>
      </c>
      <c r="D47" s="3" t="s">
        <v>121</v>
      </c>
    </row>
    <row r="48" spans="1:4" x14ac:dyDescent="0.25">
      <c r="A48" s="2">
        <v>2005</v>
      </c>
      <c r="B48" s="2" t="s">
        <v>122</v>
      </c>
      <c r="C48" s="2" t="s">
        <v>123</v>
      </c>
      <c r="D48" s="2" t="s">
        <v>124</v>
      </c>
    </row>
    <row r="49" spans="1:4" x14ac:dyDescent="0.25">
      <c r="A49" s="2">
        <v>2006</v>
      </c>
      <c r="B49" s="2" t="s">
        <v>125</v>
      </c>
      <c r="C49" s="2" t="s">
        <v>126</v>
      </c>
      <c r="D49" s="2" t="s">
        <v>127</v>
      </c>
    </row>
    <row r="50" spans="1:4" x14ac:dyDescent="0.25">
      <c r="A50" s="2">
        <v>2006</v>
      </c>
      <c r="B50" s="2" t="s">
        <v>128</v>
      </c>
      <c r="C50" s="2" t="s">
        <v>129</v>
      </c>
      <c r="D50" s="2" t="s">
        <v>130</v>
      </c>
    </row>
    <row r="51" spans="1:4" x14ac:dyDescent="0.25">
      <c r="A51" s="2">
        <v>2006</v>
      </c>
      <c r="B51" s="2" t="s">
        <v>131</v>
      </c>
      <c r="C51" s="2" t="s">
        <v>132</v>
      </c>
      <c r="D51" s="2" t="s">
        <v>133</v>
      </c>
    </row>
    <row r="52" spans="1:4" x14ac:dyDescent="0.25">
      <c r="A52" s="2">
        <v>2006</v>
      </c>
      <c r="B52" s="2" t="s">
        <v>134</v>
      </c>
      <c r="C52" s="2" t="s">
        <v>135</v>
      </c>
      <c r="D52" s="2" t="s">
        <v>136</v>
      </c>
    </row>
    <row r="53" spans="1:4" x14ac:dyDescent="0.25">
      <c r="A53" s="2">
        <v>2006</v>
      </c>
      <c r="B53" s="2" t="s">
        <v>137</v>
      </c>
      <c r="C53" s="2" t="s">
        <v>138</v>
      </c>
      <c r="D53" s="2" t="s">
        <v>139</v>
      </c>
    </row>
    <row r="54" spans="1:4" x14ac:dyDescent="0.25">
      <c r="A54" s="2">
        <v>2006</v>
      </c>
      <c r="B54" s="2" t="s">
        <v>140</v>
      </c>
      <c r="C54" s="2" t="s">
        <v>141</v>
      </c>
      <c r="D54" s="2" t="s">
        <v>142</v>
      </c>
    </row>
    <row r="55" spans="1:4" x14ac:dyDescent="0.25">
      <c r="A55" s="2">
        <v>2006</v>
      </c>
      <c r="B55" s="2" t="s">
        <v>143</v>
      </c>
      <c r="C55" s="2" t="s">
        <v>144</v>
      </c>
      <c r="D55" s="2" t="s">
        <v>145</v>
      </c>
    </row>
    <row r="56" spans="1:4" ht="45" x14ac:dyDescent="0.25">
      <c r="A56" s="2">
        <v>2007</v>
      </c>
      <c r="B56" s="2" t="s">
        <v>146</v>
      </c>
      <c r="C56" s="2" t="s">
        <v>147</v>
      </c>
      <c r="D56" s="3" t="s">
        <v>148</v>
      </c>
    </row>
    <row r="57" spans="1:4" ht="45" x14ac:dyDescent="0.25">
      <c r="A57" s="2">
        <v>2007</v>
      </c>
      <c r="B57" s="2" t="s">
        <v>149</v>
      </c>
      <c r="C57" s="2" t="s">
        <v>150</v>
      </c>
      <c r="D57" s="3" t="s">
        <v>151</v>
      </c>
    </row>
    <row r="58" spans="1:4" x14ac:dyDescent="0.25">
      <c r="A58" s="2">
        <v>2007</v>
      </c>
      <c r="B58" s="2" t="s">
        <v>152</v>
      </c>
      <c r="C58" s="2" t="s">
        <v>153</v>
      </c>
      <c r="D58" s="2" t="s">
        <v>154</v>
      </c>
    </row>
    <row r="59" spans="1:4" ht="60" x14ac:dyDescent="0.25">
      <c r="A59" s="2">
        <v>2007</v>
      </c>
      <c r="B59" s="2" t="s">
        <v>155</v>
      </c>
      <c r="C59" s="2" t="s">
        <v>156</v>
      </c>
      <c r="D59" s="3" t="s">
        <v>157</v>
      </c>
    </row>
    <row r="60" spans="1:4" x14ac:dyDescent="0.25">
      <c r="A60" s="2">
        <v>2007</v>
      </c>
      <c r="B60" s="2" t="s">
        <v>158</v>
      </c>
      <c r="C60" s="2" t="s">
        <v>159</v>
      </c>
      <c r="D60" s="2" t="s">
        <v>160</v>
      </c>
    </row>
    <row r="61" spans="1:4" ht="30" x14ac:dyDescent="0.25">
      <c r="A61" s="2">
        <v>2007</v>
      </c>
      <c r="B61" s="2" t="s">
        <v>161</v>
      </c>
      <c r="C61" s="2" t="s">
        <v>162</v>
      </c>
      <c r="D61" s="3" t="s">
        <v>163</v>
      </c>
    </row>
    <row r="62" spans="1:4" ht="45" x14ac:dyDescent="0.25">
      <c r="A62" s="2">
        <v>2007</v>
      </c>
      <c r="B62" s="2" t="s">
        <v>164</v>
      </c>
      <c r="C62" s="2" t="s">
        <v>165</v>
      </c>
      <c r="D62" s="3" t="s">
        <v>166</v>
      </c>
    </row>
    <row r="63" spans="1:4" ht="30" x14ac:dyDescent="0.25">
      <c r="A63" s="2">
        <v>2007</v>
      </c>
      <c r="B63" s="2" t="s">
        <v>167</v>
      </c>
      <c r="C63" s="2" t="s">
        <v>168</v>
      </c>
      <c r="D63" s="3" t="s">
        <v>169</v>
      </c>
    </row>
    <row r="64" spans="1:4" ht="45" x14ac:dyDescent="0.25">
      <c r="A64" s="2">
        <v>2007</v>
      </c>
      <c r="B64" s="2" t="s">
        <v>170</v>
      </c>
      <c r="C64" s="2" t="s">
        <v>171</v>
      </c>
      <c r="D64" s="3" t="s">
        <v>172</v>
      </c>
    </row>
    <row r="65" spans="1:4" ht="30" x14ac:dyDescent="0.25">
      <c r="A65" s="2">
        <v>2007</v>
      </c>
      <c r="B65" s="2" t="s">
        <v>173</v>
      </c>
      <c r="C65" s="2" t="s">
        <v>174</v>
      </c>
      <c r="D65" s="3" t="s">
        <v>175</v>
      </c>
    </row>
    <row r="66" spans="1:4" ht="30" x14ac:dyDescent="0.25">
      <c r="A66" s="2">
        <v>2007</v>
      </c>
      <c r="B66" s="2" t="s">
        <v>176</v>
      </c>
      <c r="C66" s="2" t="s">
        <v>177</v>
      </c>
      <c r="D66" s="3" t="s">
        <v>178</v>
      </c>
    </row>
    <row r="67" spans="1:4" x14ac:dyDescent="0.25">
      <c r="A67" s="2">
        <v>2007</v>
      </c>
      <c r="B67" s="2" t="s">
        <v>179</v>
      </c>
      <c r="C67" s="2" t="s">
        <v>180</v>
      </c>
      <c r="D67" s="2" t="s">
        <v>181</v>
      </c>
    </row>
    <row r="68" spans="1:4" x14ac:dyDescent="0.25">
      <c r="A68" s="2">
        <v>2007</v>
      </c>
      <c r="B68" s="2" t="s">
        <v>182</v>
      </c>
      <c r="C68" s="2" t="s">
        <v>183</v>
      </c>
      <c r="D68" s="2" t="s">
        <v>184</v>
      </c>
    </row>
    <row r="69" spans="1:4" x14ac:dyDescent="0.25">
      <c r="A69" s="2">
        <v>2007</v>
      </c>
      <c r="B69" s="2" t="s">
        <v>185</v>
      </c>
      <c r="C69" s="2" t="s">
        <v>186</v>
      </c>
      <c r="D69" s="2" t="s">
        <v>187</v>
      </c>
    </row>
    <row r="70" spans="1:4" ht="45" x14ac:dyDescent="0.25">
      <c r="A70" s="2">
        <v>2007</v>
      </c>
      <c r="B70" s="2" t="s">
        <v>188</v>
      </c>
      <c r="C70" s="2" t="s">
        <v>189</v>
      </c>
      <c r="D70" s="3" t="s">
        <v>190</v>
      </c>
    </row>
    <row r="71" spans="1:4" ht="60" x14ac:dyDescent="0.25">
      <c r="A71" s="2">
        <v>2007</v>
      </c>
      <c r="B71" s="2" t="s">
        <v>191</v>
      </c>
      <c r="C71" s="2" t="s">
        <v>192</v>
      </c>
      <c r="D71" s="3" t="s">
        <v>193</v>
      </c>
    </row>
    <row r="72" spans="1:4" x14ac:dyDescent="0.25">
      <c r="A72" s="2">
        <v>2007</v>
      </c>
      <c r="B72" s="2" t="s">
        <v>194</v>
      </c>
      <c r="C72" s="2" t="s">
        <v>195</v>
      </c>
      <c r="D72" s="2" t="s">
        <v>196</v>
      </c>
    </row>
    <row r="73" spans="1:4" x14ac:dyDescent="0.25">
      <c r="A73" s="2">
        <v>2007</v>
      </c>
      <c r="B73" s="2" t="s">
        <v>197</v>
      </c>
      <c r="C73" s="2" t="s">
        <v>198</v>
      </c>
      <c r="D73" s="2" t="s">
        <v>199</v>
      </c>
    </row>
    <row r="74" spans="1:4" ht="60" x14ac:dyDescent="0.25">
      <c r="A74" s="2">
        <v>2007</v>
      </c>
      <c r="B74" s="2" t="s">
        <v>200</v>
      </c>
      <c r="C74" s="2" t="s">
        <v>201</v>
      </c>
      <c r="D74" s="3" t="s">
        <v>202</v>
      </c>
    </row>
    <row r="75" spans="1:4" ht="60" x14ac:dyDescent="0.25">
      <c r="A75" s="2">
        <v>2007</v>
      </c>
      <c r="B75" s="2" t="s">
        <v>203</v>
      </c>
      <c r="C75" s="2" t="s">
        <v>204</v>
      </c>
      <c r="D75" s="3" t="s">
        <v>205</v>
      </c>
    </row>
    <row r="76" spans="1:4" x14ac:dyDescent="0.25">
      <c r="A76" s="2">
        <v>2007</v>
      </c>
      <c r="B76" s="2" t="s">
        <v>206</v>
      </c>
      <c r="C76" s="2" t="s">
        <v>207</v>
      </c>
      <c r="D76" s="2" t="s">
        <v>208</v>
      </c>
    </row>
    <row r="77" spans="1:4" ht="45" x14ac:dyDescent="0.25">
      <c r="A77" s="2">
        <v>2007</v>
      </c>
      <c r="B77" s="2" t="s">
        <v>209</v>
      </c>
      <c r="C77" s="2" t="s">
        <v>210</v>
      </c>
      <c r="D77" s="3" t="s">
        <v>211</v>
      </c>
    </row>
    <row r="78" spans="1:4" ht="45" x14ac:dyDescent="0.25">
      <c r="A78" s="2">
        <v>2008</v>
      </c>
      <c r="B78" s="2" t="s">
        <v>212</v>
      </c>
      <c r="C78" s="2" t="s">
        <v>213</v>
      </c>
      <c r="D78" s="3" t="s">
        <v>214</v>
      </c>
    </row>
    <row r="79" spans="1:4" x14ac:dyDescent="0.25">
      <c r="A79" s="2">
        <v>2008</v>
      </c>
      <c r="B79" s="2" t="s">
        <v>215</v>
      </c>
      <c r="C79" s="2" t="s">
        <v>216</v>
      </c>
      <c r="D79" s="2" t="s">
        <v>217</v>
      </c>
    </row>
    <row r="80" spans="1:4" ht="45" x14ac:dyDescent="0.25">
      <c r="A80" s="2">
        <v>2008</v>
      </c>
      <c r="B80" s="2" t="s">
        <v>218</v>
      </c>
      <c r="C80" s="2" t="s">
        <v>219</v>
      </c>
      <c r="D80" s="3" t="s">
        <v>220</v>
      </c>
    </row>
    <row r="81" spans="1:4" x14ac:dyDescent="0.25">
      <c r="A81" s="2">
        <v>2008</v>
      </c>
      <c r="B81" s="2" t="s">
        <v>221</v>
      </c>
      <c r="C81" s="2" t="s">
        <v>222</v>
      </c>
      <c r="D81" s="2" t="s">
        <v>223</v>
      </c>
    </row>
    <row r="82" spans="1:4" x14ac:dyDescent="0.25">
      <c r="A82" s="2">
        <v>2009</v>
      </c>
      <c r="B82" s="2" t="s">
        <v>224</v>
      </c>
      <c r="C82" s="2" t="s">
        <v>225</v>
      </c>
      <c r="D82" s="2" t="s">
        <v>226</v>
      </c>
    </row>
    <row r="83" spans="1:4" ht="30" x14ac:dyDescent="0.25">
      <c r="A83" s="2">
        <v>2009</v>
      </c>
      <c r="B83" s="2" t="s">
        <v>227</v>
      </c>
      <c r="C83" s="2" t="s">
        <v>228</v>
      </c>
      <c r="D83" s="3" t="s">
        <v>229</v>
      </c>
    </row>
    <row r="84" spans="1:4" x14ac:dyDescent="0.25">
      <c r="A84" s="2">
        <v>2009</v>
      </c>
      <c r="B84" s="2" t="s">
        <v>230</v>
      </c>
      <c r="C84" s="2" t="s">
        <v>231</v>
      </c>
      <c r="D84" s="2" t="s">
        <v>232</v>
      </c>
    </row>
    <row r="85" spans="1:4" x14ac:dyDescent="0.25">
      <c r="A85" s="2">
        <v>2009</v>
      </c>
      <c r="B85" s="2" t="s">
        <v>233</v>
      </c>
      <c r="C85" s="2" t="s">
        <v>234</v>
      </c>
      <c r="D85" s="2" t="s">
        <v>235</v>
      </c>
    </row>
    <row r="86" spans="1:4" ht="30" x14ac:dyDescent="0.25">
      <c r="A86" s="2">
        <v>2009</v>
      </c>
      <c r="B86" s="2" t="s">
        <v>236</v>
      </c>
      <c r="C86" s="2" t="s">
        <v>237</v>
      </c>
      <c r="D86" s="3" t="s">
        <v>238</v>
      </c>
    </row>
    <row r="87" spans="1:4" x14ac:dyDescent="0.25">
      <c r="A87" s="2">
        <v>2009</v>
      </c>
      <c r="B87" s="2" t="s">
        <v>239</v>
      </c>
      <c r="C87" s="2" t="s">
        <v>240</v>
      </c>
      <c r="D87" s="2" t="s">
        <v>241</v>
      </c>
    </row>
    <row r="88" spans="1:4" x14ac:dyDescent="0.25">
      <c r="A88" s="2">
        <v>2009</v>
      </c>
      <c r="B88" s="2" t="s">
        <v>242</v>
      </c>
      <c r="C88" s="2" t="s">
        <v>243</v>
      </c>
      <c r="D88" s="2" t="s">
        <v>244</v>
      </c>
    </row>
    <row r="89" spans="1:4" x14ac:dyDescent="0.25">
      <c r="A89" s="2">
        <v>2009</v>
      </c>
      <c r="B89" s="2" t="s">
        <v>245</v>
      </c>
      <c r="C89" s="2" t="s">
        <v>246</v>
      </c>
      <c r="D89" s="2" t="s">
        <v>247</v>
      </c>
    </row>
    <row r="90" spans="1:4" x14ac:dyDescent="0.25">
      <c r="A90" s="2">
        <v>2009</v>
      </c>
      <c r="B90" s="2" t="s">
        <v>248</v>
      </c>
      <c r="C90" s="2" t="s">
        <v>249</v>
      </c>
      <c r="D90" s="2" t="s">
        <v>250</v>
      </c>
    </row>
    <row r="91" spans="1:4" x14ac:dyDescent="0.25">
      <c r="A91" s="2">
        <v>2010</v>
      </c>
      <c r="B91" s="2" t="s">
        <v>251</v>
      </c>
      <c r="C91" s="2" t="s">
        <v>252</v>
      </c>
      <c r="D91" s="2" t="s">
        <v>253</v>
      </c>
    </row>
    <row r="92" spans="1:4" x14ac:dyDescent="0.25">
      <c r="A92" s="2">
        <v>2010</v>
      </c>
      <c r="B92" s="2" t="s">
        <v>254</v>
      </c>
      <c r="C92" s="2" t="s">
        <v>255</v>
      </c>
      <c r="D92" s="2" t="s">
        <v>256</v>
      </c>
    </row>
    <row r="93" spans="1:4" x14ac:dyDescent="0.25">
      <c r="A93" s="2">
        <v>2010</v>
      </c>
      <c r="B93" s="2" t="s">
        <v>257</v>
      </c>
      <c r="C93" s="2" t="s">
        <v>258</v>
      </c>
      <c r="D93" s="2" t="s">
        <v>259</v>
      </c>
    </row>
    <row r="94" spans="1:4" x14ac:dyDescent="0.25">
      <c r="A94" s="2">
        <v>2010</v>
      </c>
      <c r="B94" s="2" t="s">
        <v>260</v>
      </c>
      <c r="C94" s="2" t="s">
        <v>261</v>
      </c>
      <c r="D94" s="2" t="s">
        <v>262</v>
      </c>
    </row>
    <row r="95" spans="1:4" x14ac:dyDescent="0.25">
      <c r="A95" s="2">
        <v>2010</v>
      </c>
      <c r="B95" s="2" t="s">
        <v>263</v>
      </c>
      <c r="C95" s="2" t="s">
        <v>264</v>
      </c>
      <c r="D95" s="2" t="s">
        <v>265</v>
      </c>
    </row>
    <row r="96" spans="1:4" x14ac:dyDescent="0.25">
      <c r="A96" s="2">
        <v>2011</v>
      </c>
      <c r="B96" s="2" t="s">
        <v>266</v>
      </c>
      <c r="C96" s="2" t="s">
        <v>267</v>
      </c>
      <c r="D96" s="2" t="s">
        <v>268</v>
      </c>
    </row>
    <row r="97" spans="1:4" x14ac:dyDescent="0.25">
      <c r="A97" s="2">
        <v>2011</v>
      </c>
      <c r="B97" s="2" t="s">
        <v>269</v>
      </c>
      <c r="C97" s="2" t="s">
        <v>270</v>
      </c>
      <c r="D97" s="2" t="s">
        <v>271</v>
      </c>
    </row>
    <row r="98" spans="1:4" ht="45" x14ac:dyDescent="0.25">
      <c r="A98" s="2">
        <v>2011</v>
      </c>
      <c r="B98" s="2" t="s">
        <v>272</v>
      </c>
      <c r="C98" s="2" t="s">
        <v>273</v>
      </c>
      <c r="D98" s="3" t="s">
        <v>274</v>
      </c>
    </row>
    <row r="99" spans="1:4" ht="30" x14ac:dyDescent="0.25">
      <c r="A99" s="2">
        <v>2011</v>
      </c>
      <c r="B99" s="2" t="s">
        <v>275</v>
      </c>
      <c r="C99" s="2" t="s">
        <v>276</v>
      </c>
      <c r="D99" s="3" t="s">
        <v>277</v>
      </c>
    </row>
    <row r="100" spans="1:4" ht="30" x14ac:dyDescent="0.25">
      <c r="A100" s="2">
        <v>2011</v>
      </c>
      <c r="B100" s="2" t="s">
        <v>278</v>
      </c>
      <c r="C100" s="2" t="s">
        <v>279</v>
      </c>
      <c r="D100" s="3" t="s">
        <v>280</v>
      </c>
    </row>
    <row r="101" spans="1:4" x14ac:dyDescent="0.25">
      <c r="A101" s="2">
        <v>2011</v>
      </c>
      <c r="B101" s="2" t="s">
        <v>281</v>
      </c>
      <c r="C101" s="2" t="s">
        <v>282</v>
      </c>
      <c r="D101" s="2" t="s">
        <v>283</v>
      </c>
    </row>
    <row r="102" spans="1:4" ht="90" x14ac:dyDescent="0.25">
      <c r="A102" s="2">
        <v>2011</v>
      </c>
      <c r="B102" s="2" t="s">
        <v>284</v>
      </c>
      <c r="C102" s="2" t="s">
        <v>285</v>
      </c>
      <c r="D102" s="3" t="s">
        <v>286</v>
      </c>
    </row>
    <row r="103" spans="1:4" ht="60" x14ac:dyDescent="0.25">
      <c r="A103" s="2">
        <v>2011</v>
      </c>
      <c r="B103" s="2" t="s">
        <v>287</v>
      </c>
      <c r="C103" s="2" t="s">
        <v>288</v>
      </c>
      <c r="D103" s="3" t="s">
        <v>289</v>
      </c>
    </row>
    <row r="104" spans="1:4" x14ac:dyDescent="0.25">
      <c r="A104" s="2">
        <v>2011</v>
      </c>
      <c r="B104" s="2" t="s">
        <v>290</v>
      </c>
      <c r="C104" s="2" t="s">
        <v>291</v>
      </c>
      <c r="D104" s="2" t="s">
        <v>292</v>
      </c>
    </row>
    <row r="105" spans="1:4" x14ac:dyDescent="0.25">
      <c r="A105" s="2">
        <v>2011</v>
      </c>
      <c r="B105" s="2" t="s">
        <v>293</v>
      </c>
      <c r="C105" s="2" t="s">
        <v>294</v>
      </c>
      <c r="D105" s="2" t="s">
        <v>295</v>
      </c>
    </row>
    <row r="106" spans="1:4" ht="30" x14ac:dyDescent="0.25">
      <c r="A106" s="2">
        <v>2011</v>
      </c>
      <c r="B106" s="2" t="s">
        <v>296</v>
      </c>
      <c r="C106" s="2" t="s">
        <v>297</v>
      </c>
      <c r="D106" s="3" t="s">
        <v>298</v>
      </c>
    </row>
    <row r="107" spans="1:4" ht="30" x14ac:dyDescent="0.25">
      <c r="A107" s="2">
        <v>2011</v>
      </c>
      <c r="B107" s="2" t="s">
        <v>299</v>
      </c>
      <c r="C107" s="2" t="s">
        <v>300</v>
      </c>
      <c r="D107" s="3" t="s">
        <v>301</v>
      </c>
    </row>
    <row r="108" spans="1:4" x14ac:dyDescent="0.25">
      <c r="A108" s="2">
        <v>2011</v>
      </c>
      <c r="B108" s="2" t="s">
        <v>302</v>
      </c>
      <c r="C108" s="2" t="s">
        <v>303</v>
      </c>
      <c r="D108" s="2" t="s">
        <v>304</v>
      </c>
    </row>
    <row r="109" spans="1:4" ht="45" x14ac:dyDescent="0.25">
      <c r="A109" s="2">
        <v>2011</v>
      </c>
      <c r="B109" s="2" t="s">
        <v>305</v>
      </c>
      <c r="C109" s="2" t="s">
        <v>306</v>
      </c>
      <c r="D109" s="3" t="s">
        <v>307</v>
      </c>
    </row>
    <row r="110" spans="1:4" ht="30" x14ac:dyDescent="0.25">
      <c r="A110" s="2">
        <v>2011</v>
      </c>
      <c r="B110" s="2" t="s">
        <v>308</v>
      </c>
      <c r="C110" s="2" t="s">
        <v>309</v>
      </c>
      <c r="D110" s="3" t="s">
        <v>310</v>
      </c>
    </row>
    <row r="111" spans="1:4" ht="30" x14ac:dyDescent="0.25">
      <c r="A111" s="2">
        <v>2011</v>
      </c>
      <c r="B111" s="2" t="s">
        <v>311</v>
      </c>
      <c r="C111" s="2" t="s">
        <v>312</v>
      </c>
      <c r="D111" s="3" t="s">
        <v>313</v>
      </c>
    </row>
    <row r="112" spans="1:4" ht="60" x14ac:dyDescent="0.25">
      <c r="A112" s="2">
        <v>2011</v>
      </c>
      <c r="B112" s="2" t="s">
        <v>314</v>
      </c>
      <c r="C112" s="2" t="s">
        <v>315</v>
      </c>
      <c r="D112" s="3" t="s">
        <v>316</v>
      </c>
    </row>
    <row r="113" spans="1:4" ht="60" x14ac:dyDescent="0.25">
      <c r="A113" s="2">
        <v>2011</v>
      </c>
      <c r="B113" s="2" t="s">
        <v>317</v>
      </c>
      <c r="C113" s="2" t="s">
        <v>318</v>
      </c>
      <c r="D113" s="3" t="s">
        <v>319</v>
      </c>
    </row>
    <row r="114" spans="1:4" x14ac:dyDescent="0.25">
      <c r="A114" s="2">
        <v>2011</v>
      </c>
      <c r="B114" s="2" t="s">
        <v>320</v>
      </c>
      <c r="C114" s="2" t="s">
        <v>321</v>
      </c>
      <c r="D114" s="2" t="s">
        <v>322</v>
      </c>
    </row>
    <row r="115" spans="1:4" ht="30" x14ac:dyDescent="0.25">
      <c r="A115" s="2">
        <v>2011</v>
      </c>
      <c r="B115" s="2" t="s">
        <v>323</v>
      </c>
      <c r="C115" s="2" t="s">
        <v>324</v>
      </c>
      <c r="D115" s="3" t="s">
        <v>325</v>
      </c>
    </row>
    <row r="116" spans="1:4" x14ac:dyDescent="0.25">
      <c r="A116" s="2">
        <v>2012</v>
      </c>
      <c r="B116" s="2" t="s">
        <v>326</v>
      </c>
      <c r="C116" s="2" t="s">
        <v>327</v>
      </c>
      <c r="D116" s="2" t="s">
        <v>328</v>
      </c>
    </row>
    <row r="117" spans="1:4" x14ac:dyDescent="0.25">
      <c r="A117" s="2">
        <v>2012</v>
      </c>
      <c r="B117" s="2" t="s">
        <v>329</v>
      </c>
      <c r="C117" s="2" t="s">
        <v>330</v>
      </c>
      <c r="D117" s="2" t="s">
        <v>331</v>
      </c>
    </row>
    <row r="118" spans="1:4" x14ac:dyDescent="0.25">
      <c r="A118" s="2">
        <v>2013</v>
      </c>
      <c r="B118" s="2" t="s">
        <v>332</v>
      </c>
      <c r="C118" s="2" t="s">
        <v>333</v>
      </c>
      <c r="D118" s="2" t="s">
        <v>334</v>
      </c>
    </row>
    <row r="119" spans="1:4" x14ac:dyDescent="0.25">
      <c r="A119" s="2">
        <v>2013</v>
      </c>
      <c r="B119" s="2" t="s">
        <v>335</v>
      </c>
      <c r="C119" s="2" t="s">
        <v>336</v>
      </c>
      <c r="D119" s="2" t="s">
        <v>337</v>
      </c>
    </row>
    <row r="120" spans="1:4" x14ac:dyDescent="0.25">
      <c r="A120" s="2">
        <v>2013</v>
      </c>
      <c r="B120" s="2" t="s">
        <v>338</v>
      </c>
      <c r="C120" s="2" t="s">
        <v>339</v>
      </c>
      <c r="D120" s="2" t="s">
        <v>340</v>
      </c>
    </row>
    <row r="121" spans="1:4" x14ac:dyDescent="0.25">
      <c r="A121" s="2">
        <v>2013</v>
      </c>
      <c r="B121" s="2" t="s">
        <v>341</v>
      </c>
      <c r="C121" s="2" t="s">
        <v>342</v>
      </c>
      <c r="D121" s="2" t="s">
        <v>343</v>
      </c>
    </row>
    <row r="122" spans="1:4" x14ac:dyDescent="0.25">
      <c r="A122" s="2">
        <v>2013</v>
      </c>
      <c r="B122" s="2" t="s">
        <v>344</v>
      </c>
      <c r="C122" s="2" t="s">
        <v>345</v>
      </c>
      <c r="D122" s="2" t="s">
        <v>346</v>
      </c>
    </row>
    <row r="123" spans="1:4" x14ac:dyDescent="0.25">
      <c r="A123" s="2">
        <v>2013</v>
      </c>
      <c r="B123" s="2" t="s">
        <v>347</v>
      </c>
      <c r="C123" s="2" t="s">
        <v>348</v>
      </c>
      <c r="D123" s="2" t="s">
        <v>349</v>
      </c>
    </row>
    <row r="124" spans="1:4" x14ac:dyDescent="0.25">
      <c r="A124" s="2">
        <v>2013</v>
      </c>
      <c r="B124" s="2" t="s">
        <v>350</v>
      </c>
      <c r="C124" s="2" t="s">
        <v>351</v>
      </c>
      <c r="D124" s="2" t="s">
        <v>352</v>
      </c>
    </row>
    <row r="125" spans="1:4" x14ac:dyDescent="0.25">
      <c r="A125" s="2">
        <v>2014</v>
      </c>
      <c r="B125" s="2" t="s">
        <v>353</v>
      </c>
      <c r="C125" s="2" t="s">
        <v>354</v>
      </c>
      <c r="D125" s="2" t="s">
        <v>355</v>
      </c>
    </row>
    <row r="126" spans="1:4" ht="60" x14ac:dyDescent="0.25">
      <c r="A126" s="2">
        <v>2014</v>
      </c>
      <c r="B126" s="2" t="s">
        <v>356</v>
      </c>
      <c r="C126" s="2" t="s">
        <v>357</v>
      </c>
      <c r="D126" s="3" t="s">
        <v>358</v>
      </c>
    </row>
    <row r="127" spans="1:4" ht="45" x14ac:dyDescent="0.25">
      <c r="A127" s="2">
        <v>2014</v>
      </c>
      <c r="B127" s="2" t="s">
        <v>359</v>
      </c>
      <c r="C127" s="2" t="s">
        <v>360</v>
      </c>
      <c r="D127" s="3" t="s">
        <v>361</v>
      </c>
    </row>
    <row r="128" spans="1:4" ht="45" x14ac:dyDescent="0.25">
      <c r="A128" s="2">
        <v>2014</v>
      </c>
      <c r="B128" s="2" t="s">
        <v>362</v>
      </c>
      <c r="C128" s="2" t="s">
        <v>363</v>
      </c>
      <c r="D128" s="3" t="s">
        <v>364</v>
      </c>
    </row>
    <row r="129" spans="1:4" ht="45" x14ac:dyDescent="0.25">
      <c r="A129" s="2">
        <v>2014</v>
      </c>
      <c r="B129" s="2" t="s">
        <v>365</v>
      </c>
      <c r="C129" s="2" t="s">
        <v>366</v>
      </c>
      <c r="D129" s="3" t="s">
        <v>367</v>
      </c>
    </row>
    <row r="130" spans="1:4" ht="30" x14ac:dyDescent="0.25">
      <c r="A130" s="2">
        <v>2015</v>
      </c>
      <c r="B130" s="2" t="s">
        <v>368</v>
      </c>
      <c r="C130" s="2" t="s">
        <v>369</v>
      </c>
      <c r="D130" s="3" t="s">
        <v>370</v>
      </c>
    </row>
    <row r="131" spans="1:4" ht="60" x14ac:dyDescent="0.25">
      <c r="A131" s="2">
        <v>2016</v>
      </c>
      <c r="B131" s="2" t="s">
        <v>371</v>
      </c>
      <c r="C131" s="2" t="s">
        <v>372</v>
      </c>
      <c r="D131" s="3" t="s">
        <v>373</v>
      </c>
    </row>
    <row r="132" spans="1:4" ht="45" x14ac:dyDescent="0.25">
      <c r="A132" s="2">
        <v>2016</v>
      </c>
      <c r="B132" s="2" t="s">
        <v>374</v>
      </c>
      <c r="C132" s="2" t="s">
        <v>375</v>
      </c>
      <c r="D132" s="3" t="s">
        <v>376</v>
      </c>
    </row>
    <row r="133" spans="1:4" ht="30" x14ac:dyDescent="0.25">
      <c r="A133" s="2">
        <v>2016</v>
      </c>
      <c r="B133" s="2" t="s">
        <v>377</v>
      </c>
      <c r="C133" s="2" t="s">
        <v>378</v>
      </c>
      <c r="D133" s="3" t="s">
        <v>379</v>
      </c>
    </row>
    <row r="134" spans="1:4" ht="30" x14ac:dyDescent="0.25">
      <c r="A134" s="2">
        <v>2016</v>
      </c>
      <c r="B134" s="2" t="s">
        <v>380</v>
      </c>
      <c r="C134" s="2" t="s">
        <v>381</v>
      </c>
      <c r="D134" s="3" t="s">
        <v>382</v>
      </c>
    </row>
    <row r="135" spans="1:4" x14ac:dyDescent="0.25">
      <c r="A135" s="2">
        <v>2017</v>
      </c>
      <c r="B135" s="2" t="s">
        <v>383</v>
      </c>
      <c r="C135" s="2" t="s">
        <v>384</v>
      </c>
      <c r="D135" s="2" t="s">
        <v>385</v>
      </c>
    </row>
    <row r="136" spans="1:4" ht="45" x14ac:dyDescent="0.25">
      <c r="A136" s="2">
        <v>2017</v>
      </c>
      <c r="B136" s="2" t="s">
        <v>386</v>
      </c>
      <c r="C136" s="2" t="s">
        <v>387</v>
      </c>
      <c r="D136" s="3" t="s">
        <v>388</v>
      </c>
    </row>
    <row r="137" spans="1:4" ht="45" x14ac:dyDescent="0.25">
      <c r="A137" s="2">
        <v>2017</v>
      </c>
      <c r="B137" s="2" t="s">
        <v>389</v>
      </c>
      <c r="C137" s="2" t="s">
        <v>390</v>
      </c>
      <c r="D137" s="3" t="s">
        <v>391</v>
      </c>
    </row>
    <row r="138" spans="1:4" ht="45" x14ac:dyDescent="0.25">
      <c r="A138" s="2">
        <v>2017</v>
      </c>
      <c r="B138" s="2" t="s">
        <v>392</v>
      </c>
      <c r="C138" s="2" t="s">
        <v>393</v>
      </c>
      <c r="D138" s="3" t="s">
        <v>394</v>
      </c>
    </row>
    <row r="139" spans="1:4" x14ac:dyDescent="0.25">
      <c r="A139" s="2">
        <v>2017</v>
      </c>
      <c r="B139" s="2" t="s">
        <v>395</v>
      </c>
      <c r="C139" s="2" t="s">
        <v>396</v>
      </c>
      <c r="D139" s="2" t="s">
        <v>397</v>
      </c>
    </row>
    <row r="140" spans="1:4" ht="45" x14ac:dyDescent="0.25">
      <c r="A140" s="2">
        <v>2017</v>
      </c>
      <c r="B140" s="2" t="s">
        <v>398</v>
      </c>
      <c r="C140" s="2" t="s">
        <v>399</v>
      </c>
      <c r="D140" s="3" t="s">
        <v>400</v>
      </c>
    </row>
    <row r="141" spans="1:4" x14ac:dyDescent="0.25">
      <c r="A141" s="2">
        <v>2017</v>
      </c>
      <c r="B141" s="2" t="s">
        <v>401</v>
      </c>
      <c r="C141" s="2" t="s">
        <v>402</v>
      </c>
      <c r="D141" s="2" t="s">
        <v>403</v>
      </c>
    </row>
    <row r="142" spans="1:4" x14ac:dyDescent="0.25">
      <c r="A142" s="2">
        <v>2017</v>
      </c>
      <c r="B142" s="2" t="s">
        <v>404</v>
      </c>
      <c r="C142" s="2" t="s">
        <v>405</v>
      </c>
      <c r="D142" s="2" t="s">
        <v>406</v>
      </c>
    </row>
    <row r="143" spans="1:4" x14ac:dyDescent="0.25">
      <c r="A143" s="2">
        <v>2017</v>
      </c>
      <c r="B143" s="2" t="s">
        <v>407</v>
      </c>
      <c r="C143" s="2" t="s">
        <v>408</v>
      </c>
      <c r="D143" s="2" t="s">
        <v>409</v>
      </c>
    </row>
    <row r="144" spans="1:4" x14ac:dyDescent="0.25">
      <c r="A144" s="2">
        <v>2017</v>
      </c>
      <c r="B144" s="2" t="s">
        <v>410</v>
      </c>
      <c r="C144" s="2" t="s">
        <v>411</v>
      </c>
      <c r="D144" s="2" t="s">
        <v>412</v>
      </c>
    </row>
    <row r="145" spans="1:4" ht="30" x14ac:dyDescent="0.25">
      <c r="A145" s="2">
        <v>2017</v>
      </c>
      <c r="B145" s="2" t="s">
        <v>413</v>
      </c>
      <c r="C145" s="2" t="s">
        <v>414</v>
      </c>
      <c r="D145" s="3" t="s">
        <v>415</v>
      </c>
    </row>
    <row r="146" spans="1:4" x14ac:dyDescent="0.25">
      <c r="A146" s="2">
        <v>2017</v>
      </c>
      <c r="B146" s="2" t="s">
        <v>416</v>
      </c>
      <c r="C146" s="2" t="s">
        <v>417</v>
      </c>
      <c r="D146" s="2" t="s">
        <v>418</v>
      </c>
    </row>
    <row r="147" spans="1:4" x14ac:dyDescent="0.25">
      <c r="A147" s="2">
        <v>2017</v>
      </c>
      <c r="B147" s="2" t="s">
        <v>419</v>
      </c>
      <c r="C147" s="2" t="s">
        <v>420</v>
      </c>
      <c r="D147" s="2" t="s">
        <v>421</v>
      </c>
    </row>
    <row r="148" spans="1:4" ht="45" x14ac:dyDescent="0.25">
      <c r="A148" s="2">
        <v>2018</v>
      </c>
      <c r="B148" s="2" t="s">
        <v>422</v>
      </c>
      <c r="C148" s="2" t="s">
        <v>423</v>
      </c>
      <c r="D148" s="3" t="s">
        <v>424</v>
      </c>
    </row>
    <row r="149" spans="1:4" ht="60" x14ac:dyDescent="0.25">
      <c r="A149" s="2">
        <v>2018</v>
      </c>
      <c r="B149" s="2" t="s">
        <v>425</v>
      </c>
      <c r="C149" s="2" t="s">
        <v>426</v>
      </c>
      <c r="D149" s="3" t="s">
        <v>427</v>
      </c>
    </row>
    <row r="150" spans="1:4" ht="45" x14ac:dyDescent="0.25">
      <c r="A150" s="2">
        <v>2018</v>
      </c>
      <c r="B150" s="2" t="s">
        <v>428</v>
      </c>
      <c r="C150" s="2" t="s">
        <v>429</v>
      </c>
      <c r="D150" s="3" t="s">
        <v>430</v>
      </c>
    </row>
    <row r="151" spans="1:4" ht="60" x14ac:dyDescent="0.25">
      <c r="A151" s="2">
        <v>2018</v>
      </c>
      <c r="B151" s="2" t="s">
        <v>431</v>
      </c>
      <c r="C151" s="2" t="s">
        <v>432</v>
      </c>
      <c r="D151" s="3" t="s">
        <v>433</v>
      </c>
    </row>
    <row r="152" spans="1:4" ht="60" x14ac:dyDescent="0.25">
      <c r="A152" s="2">
        <v>2018</v>
      </c>
      <c r="B152" s="2" t="s">
        <v>434</v>
      </c>
      <c r="C152" s="2" t="s">
        <v>435</v>
      </c>
      <c r="D152" s="3" t="s">
        <v>436</v>
      </c>
    </row>
    <row r="153" spans="1:4" ht="60" x14ac:dyDescent="0.25">
      <c r="A153" s="2">
        <v>2018</v>
      </c>
      <c r="B153" s="2" t="s">
        <v>437</v>
      </c>
      <c r="C153" s="2" t="s">
        <v>438</v>
      </c>
      <c r="D153" s="3" t="s">
        <v>439</v>
      </c>
    </row>
    <row r="154" spans="1:4" ht="45" x14ac:dyDescent="0.25">
      <c r="A154" s="2">
        <v>2018</v>
      </c>
      <c r="B154" s="2" t="s">
        <v>440</v>
      </c>
      <c r="C154" s="2" t="s">
        <v>441</v>
      </c>
      <c r="D154" s="3" t="s">
        <v>442</v>
      </c>
    </row>
    <row r="155" spans="1:4" ht="45" x14ac:dyDescent="0.25">
      <c r="A155" s="2">
        <v>2018</v>
      </c>
      <c r="B155" s="2" t="s">
        <v>443</v>
      </c>
      <c r="C155" s="2" t="s">
        <v>444</v>
      </c>
      <c r="D155" s="3" t="s">
        <v>445</v>
      </c>
    </row>
    <row r="156" spans="1:4" ht="30" x14ac:dyDescent="0.25">
      <c r="A156" s="2">
        <v>2018</v>
      </c>
      <c r="B156" s="2" t="s">
        <v>446</v>
      </c>
      <c r="C156" s="2" t="s">
        <v>447</v>
      </c>
      <c r="D156" s="3" t="s">
        <v>448</v>
      </c>
    </row>
    <row r="157" spans="1:4" ht="60" x14ac:dyDescent="0.25">
      <c r="A157" s="2">
        <v>2018</v>
      </c>
      <c r="B157" s="2" t="s">
        <v>449</v>
      </c>
      <c r="C157" s="2" t="s">
        <v>450</v>
      </c>
      <c r="D157" s="3" t="s">
        <v>439</v>
      </c>
    </row>
    <row r="158" spans="1:4" x14ac:dyDescent="0.25">
      <c r="A158" s="2">
        <v>2019</v>
      </c>
      <c r="B158" s="2" t="s">
        <v>451</v>
      </c>
      <c r="C158" s="2" t="s">
        <v>452</v>
      </c>
      <c r="D158" s="2" t="s">
        <v>453</v>
      </c>
    </row>
    <row r="159" spans="1:4" ht="30" x14ac:dyDescent="0.25">
      <c r="A159" s="2">
        <v>2019</v>
      </c>
      <c r="B159" s="2" t="s">
        <v>454</v>
      </c>
      <c r="C159" s="2" t="s">
        <v>455</v>
      </c>
      <c r="D159" s="3" t="s">
        <v>456</v>
      </c>
    </row>
    <row r="160" spans="1:4" ht="45" x14ac:dyDescent="0.25">
      <c r="A160" s="2">
        <v>2019</v>
      </c>
      <c r="B160" s="2" t="s">
        <v>457</v>
      </c>
      <c r="C160" s="2" t="s">
        <v>458</v>
      </c>
      <c r="D160" s="3" t="s">
        <v>459</v>
      </c>
    </row>
    <row r="161" spans="1:4" ht="30" x14ac:dyDescent="0.25">
      <c r="A161" s="2">
        <v>2019</v>
      </c>
      <c r="B161" s="2" t="s">
        <v>460</v>
      </c>
      <c r="C161" s="2" t="s">
        <v>461</v>
      </c>
      <c r="D161" s="3" t="s">
        <v>462</v>
      </c>
    </row>
    <row r="162" spans="1:4" x14ac:dyDescent="0.25">
      <c r="A162" s="2">
        <v>2019</v>
      </c>
      <c r="B162" s="2" t="s">
        <v>463</v>
      </c>
      <c r="C162" s="2" t="s">
        <v>464</v>
      </c>
      <c r="D162" s="2" t="s">
        <v>465</v>
      </c>
    </row>
    <row r="163" spans="1:4" x14ac:dyDescent="0.25">
      <c r="A163" s="2">
        <v>2019</v>
      </c>
      <c r="B163" s="2" t="s">
        <v>466</v>
      </c>
      <c r="C163" s="2" t="s">
        <v>467</v>
      </c>
      <c r="D163" s="2" t="s">
        <v>465</v>
      </c>
    </row>
    <row r="164" spans="1:4" x14ac:dyDescent="0.25">
      <c r="A164" s="2">
        <v>2019</v>
      </c>
      <c r="B164" s="2" t="s">
        <v>468</v>
      </c>
      <c r="C164" s="2" t="s">
        <v>469</v>
      </c>
      <c r="D164" s="2" t="s">
        <v>470</v>
      </c>
    </row>
    <row r="165" spans="1:4" ht="30" x14ac:dyDescent="0.25">
      <c r="A165" s="2">
        <v>2019</v>
      </c>
      <c r="B165" s="2" t="s">
        <v>471</v>
      </c>
      <c r="C165" s="2" t="s">
        <v>472</v>
      </c>
      <c r="D165" s="3" t="s">
        <v>473</v>
      </c>
    </row>
    <row r="166" spans="1:4" ht="30" x14ac:dyDescent="0.25">
      <c r="A166" s="2">
        <v>2019</v>
      </c>
      <c r="B166" s="2" t="s">
        <v>474</v>
      </c>
      <c r="C166" s="2" t="s">
        <v>475</v>
      </c>
      <c r="D166" s="3" t="s">
        <v>476</v>
      </c>
    </row>
    <row r="167" spans="1:4" ht="30" x14ac:dyDescent="0.25">
      <c r="A167" s="2">
        <v>2019</v>
      </c>
      <c r="B167" s="2" t="s">
        <v>477</v>
      </c>
      <c r="C167" s="2" t="s">
        <v>478</v>
      </c>
      <c r="D167" s="3" t="s">
        <v>479</v>
      </c>
    </row>
    <row r="168" spans="1:4" x14ac:dyDescent="0.25">
      <c r="A168" s="2">
        <v>2019</v>
      </c>
      <c r="B168" s="2" t="s">
        <v>480</v>
      </c>
      <c r="C168" s="2" t="s">
        <v>481</v>
      </c>
      <c r="D168" s="2" t="s">
        <v>482</v>
      </c>
    </row>
    <row r="169" spans="1:4" x14ac:dyDescent="0.25">
      <c r="A169" s="2">
        <v>2019</v>
      </c>
      <c r="B169" s="2" t="s">
        <v>483</v>
      </c>
      <c r="C169" s="2" t="s">
        <v>484</v>
      </c>
      <c r="D169" s="2" t="s">
        <v>485</v>
      </c>
    </row>
    <row r="170" spans="1:4" x14ac:dyDescent="0.25">
      <c r="A170" s="2">
        <v>2019</v>
      </c>
      <c r="B170" s="2" t="s">
        <v>486</v>
      </c>
      <c r="C170" s="2" t="s">
        <v>487</v>
      </c>
      <c r="D170" s="2" t="s">
        <v>488</v>
      </c>
    </row>
    <row r="171" spans="1:4" ht="30" x14ac:dyDescent="0.25">
      <c r="A171" s="2">
        <v>2019</v>
      </c>
      <c r="B171" s="2" t="s">
        <v>489</v>
      </c>
      <c r="C171" s="2" t="s">
        <v>490</v>
      </c>
      <c r="D171" s="3" t="s">
        <v>491</v>
      </c>
    </row>
    <row r="172" spans="1:4" ht="30" x14ac:dyDescent="0.25">
      <c r="A172" s="2">
        <v>2019</v>
      </c>
      <c r="B172" s="2" t="s">
        <v>492</v>
      </c>
      <c r="C172" s="2" t="s">
        <v>493</v>
      </c>
      <c r="D172" s="3" t="s">
        <v>494</v>
      </c>
    </row>
    <row r="173" spans="1:4" x14ac:dyDescent="0.25">
      <c r="A173" s="2">
        <v>2019</v>
      </c>
      <c r="B173" s="2" t="s">
        <v>495</v>
      </c>
      <c r="C173" s="2" t="s">
        <v>496</v>
      </c>
      <c r="D173" s="2" t="s">
        <v>482</v>
      </c>
    </row>
    <row r="174" spans="1:4" ht="45" x14ac:dyDescent="0.25">
      <c r="A174" s="2">
        <v>2019</v>
      </c>
      <c r="B174" s="2" t="s">
        <v>497</v>
      </c>
      <c r="C174" s="2" t="s">
        <v>498</v>
      </c>
      <c r="D174" s="3" t="s">
        <v>499</v>
      </c>
    </row>
    <row r="175" spans="1:4" x14ac:dyDescent="0.25">
      <c r="A175" s="2">
        <v>2020</v>
      </c>
      <c r="B175" s="2" t="s">
        <v>500</v>
      </c>
      <c r="C175" s="2" t="s">
        <v>501</v>
      </c>
      <c r="D175" s="2" t="s">
        <v>502</v>
      </c>
    </row>
    <row r="176" spans="1:4" x14ac:dyDescent="0.25">
      <c r="A176" s="2">
        <v>2020</v>
      </c>
      <c r="B176" s="2" t="s">
        <v>503</v>
      </c>
      <c r="C176" s="2" t="s">
        <v>504</v>
      </c>
      <c r="D176" s="2" t="s">
        <v>505</v>
      </c>
    </row>
    <row r="177" spans="1:4" x14ac:dyDescent="0.25">
      <c r="A177" s="2">
        <v>2020</v>
      </c>
      <c r="B177" s="2" t="s">
        <v>506</v>
      </c>
      <c r="C177" s="2" t="s">
        <v>507</v>
      </c>
      <c r="D177" s="2" t="s">
        <v>508</v>
      </c>
    </row>
    <row r="178" spans="1:4" x14ac:dyDescent="0.25">
      <c r="A178" s="2">
        <v>2020</v>
      </c>
      <c r="B178" s="2" t="s">
        <v>509</v>
      </c>
      <c r="C178" s="2" t="s">
        <v>510</v>
      </c>
      <c r="D178" s="2" t="s">
        <v>511</v>
      </c>
    </row>
    <row r="179" spans="1:4" x14ac:dyDescent="0.25">
      <c r="A179" s="2">
        <v>2020</v>
      </c>
      <c r="B179" s="2" t="s">
        <v>512</v>
      </c>
      <c r="C179" s="2" t="s">
        <v>513</v>
      </c>
      <c r="D179" s="2" t="s">
        <v>514</v>
      </c>
    </row>
    <row r="180" spans="1:4" x14ac:dyDescent="0.25">
      <c r="A180" s="2">
        <v>2020</v>
      </c>
      <c r="B180" s="2" t="s">
        <v>515</v>
      </c>
      <c r="C180" s="2" t="s">
        <v>516</v>
      </c>
      <c r="D180" s="2" t="s">
        <v>517</v>
      </c>
    </row>
    <row r="181" spans="1:4" x14ac:dyDescent="0.25">
      <c r="A181" s="2">
        <v>2020</v>
      </c>
      <c r="B181" s="2" t="s">
        <v>518</v>
      </c>
      <c r="C181" s="2" t="s">
        <v>519</v>
      </c>
      <c r="D181" s="2" t="s">
        <v>520</v>
      </c>
    </row>
    <row r="182" spans="1:4" x14ac:dyDescent="0.25">
      <c r="A182" s="2">
        <v>2020</v>
      </c>
      <c r="B182" s="2" t="s">
        <v>521</v>
      </c>
      <c r="C182" s="2" t="s">
        <v>522</v>
      </c>
      <c r="D182" s="2" t="s">
        <v>502</v>
      </c>
    </row>
    <row r="183" spans="1:4" x14ac:dyDescent="0.25">
      <c r="A183" s="2">
        <v>2020</v>
      </c>
      <c r="B183" s="2" t="s">
        <v>523</v>
      </c>
      <c r="C183" s="2" t="s">
        <v>524</v>
      </c>
      <c r="D183" s="2" t="s">
        <v>525</v>
      </c>
    </row>
    <row r="184" spans="1:4" x14ac:dyDescent="0.25">
      <c r="A184" s="2">
        <v>2020</v>
      </c>
      <c r="B184" s="2" t="s">
        <v>526</v>
      </c>
      <c r="C184" s="2" t="s">
        <v>527</v>
      </c>
      <c r="D184" s="2" t="s">
        <v>528</v>
      </c>
    </row>
    <row r="185" spans="1:4" x14ac:dyDescent="0.25">
      <c r="A185" s="2">
        <v>2020</v>
      </c>
      <c r="B185" s="2" t="s">
        <v>529</v>
      </c>
      <c r="C185" s="2" t="s">
        <v>530</v>
      </c>
      <c r="D185" s="2" t="s">
        <v>531</v>
      </c>
    </row>
    <row r="186" spans="1:4" x14ac:dyDescent="0.25">
      <c r="A186" s="2">
        <v>2020</v>
      </c>
      <c r="B186" s="2" t="s">
        <v>532</v>
      </c>
      <c r="C186" s="2" t="s">
        <v>533</v>
      </c>
      <c r="D186" s="2" t="s">
        <v>534</v>
      </c>
    </row>
    <row r="187" spans="1:4" ht="30" x14ac:dyDescent="0.25">
      <c r="A187" s="2">
        <v>2020</v>
      </c>
      <c r="B187" s="2" t="s">
        <v>535</v>
      </c>
      <c r="C187" s="2" t="s">
        <v>536</v>
      </c>
      <c r="D187" s="3" t="s">
        <v>537</v>
      </c>
    </row>
    <row r="188" spans="1:4" x14ac:dyDescent="0.25">
      <c r="A188" s="2">
        <v>2020</v>
      </c>
      <c r="B188" s="2" t="s">
        <v>538</v>
      </c>
      <c r="C188" s="2" t="s">
        <v>539</v>
      </c>
      <c r="D188" s="2" t="s">
        <v>540</v>
      </c>
    </row>
    <row r="189" spans="1:4" x14ac:dyDescent="0.25">
      <c r="A189" s="2">
        <v>2020</v>
      </c>
      <c r="B189" s="2" t="s">
        <v>541</v>
      </c>
      <c r="C189" s="2" t="s">
        <v>542</v>
      </c>
      <c r="D189" s="2" t="s">
        <v>543</v>
      </c>
    </row>
    <row r="190" spans="1:4" x14ac:dyDescent="0.25">
      <c r="A190" s="2">
        <v>2020</v>
      </c>
      <c r="B190" s="2" t="s">
        <v>544</v>
      </c>
      <c r="C190" s="2" t="s">
        <v>545</v>
      </c>
      <c r="D190" s="2" t="s">
        <v>546</v>
      </c>
    </row>
    <row r="191" spans="1:4" x14ac:dyDescent="0.25">
      <c r="A191" s="2">
        <v>2020</v>
      </c>
      <c r="B191" s="2" t="s">
        <v>547</v>
      </c>
      <c r="C191" s="2" t="s">
        <v>548</v>
      </c>
      <c r="D191" s="2" t="s">
        <v>549</v>
      </c>
    </row>
    <row r="192" spans="1:4" x14ac:dyDescent="0.25">
      <c r="A192" s="2">
        <v>2020</v>
      </c>
      <c r="B192" s="2" t="s">
        <v>550</v>
      </c>
      <c r="C192" s="2" t="s">
        <v>551</v>
      </c>
      <c r="D192" s="2" t="s">
        <v>552</v>
      </c>
    </row>
    <row r="193" spans="1:4" x14ac:dyDescent="0.25">
      <c r="A193" s="2">
        <v>2020</v>
      </c>
      <c r="B193" s="2" t="s">
        <v>553</v>
      </c>
      <c r="C193" s="2" t="s">
        <v>554</v>
      </c>
      <c r="D193" s="2" t="s">
        <v>555</v>
      </c>
    </row>
    <row r="194" spans="1:4" x14ac:dyDescent="0.25">
      <c r="A194" s="2">
        <v>2020</v>
      </c>
      <c r="B194" s="2" t="s">
        <v>556</v>
      </c>
      <c r="C194" s="2" t="s">
        <v>557</v>
      </c>
      <c r="D194" s="2" t="s">
        <v>558</v>
      </c>
    </row>
    <row r="195" spans="1:4" x14ac:dyDescent="0.25">
      <c r="A195" s="2">
        <v>2020</v>
      </c>
      <c r="B195" s="2" t="s">
        <v>559</v>
      </c>
      <c r="C195" s="2" t="s">
        <v>560</v>
      </c>
      <c r="D195" s="2" t="s">
        <v>561</v>
      </c>
    </row>
    <row r="196" spans="1:4" x14ac:dyDescent="0.25">
      <c r="A196" s="2">
        <v>2020</v>
      </c>
      <c r="B196" s="2" t="s">
        <v>562</v>
      </c>
      <c r="C196" s="2" t="s">
        <v>563</v>
      </c>
      <c r="D196" s="2" t="s">
        <v>564</v>
      </c>
    </row>
    <row r="197" spans="1:4" x14ac:dyDescent="0.25">
      <c r="A197" s="2">
        <v>2020</v>
      </c>
      <c r="B197" s="2" t="s">
        <v>565</v>
      </c>
      <c r="C197" s="2" t="s">
        <v>566</v>
      </c>
      <c r="D197" s="2" t="s">
        <v>567</v>
      </c>
    </row>
    <row r="198" spans="1:4" x14ac:dyDescent="0.25">
      <c r="A198" s="2">
        <v>2020</v>
      </c>
      <c r="B198" s="2" t="s">
        <v>568</v>
      </c>
      <c r="C198" s="2" t="s">
        <v>569</v>
      </c>
      <c r="D198" s="2" t="s">
        <v>570</v>
      </c>
    </row>
    <row r="199" spans="1:4" x14ac:dyDescent="0.25">
      <c r="A199" s="2">
        <v>2020</v>
      </c>
      <c r="B199" s="2" t="s">
        <v>571</v>
      </c>
      <c r="C199" s="2" t="s">
        <v>572</v>
      </c>
      <c r="D199" s="2" t="s">
        <v>502</v>
      </c>
    </row>
    <row r="200" spans="1:4" x14ac:dyDescent="0.25">
      <c r="A200" s="2">
        <v>2020</v>
      </c>
      <c r="B200" s="2" t="s">
        <v>573</v>
      </c>
      <c r="C200" s="2" t="s">
        <v>574</v>
      </c>
      <c r="D200" s="2" t="s">
        <v>575</v>
      </c>
    </row>
    <row r="201" spans="1:4" x14ac:dyDescent="0.25">
      <c r="A201" s="2">
        <v>2020</v>
      </c>
      <c r="B201" s="2" t="s">
        <v>576</v>
      </c>
      <c r="C201" s="2" t="s">
        <v>577</v>
      </c>
      <c r="D201" s="2" t="s">
        <v>578</v>
      </c>
    </row>
    <row r="202" spans="1:4" x14ac:dyDescent="0.25">
      <c r="A202" s="2">
        <v>2020</v>
      </c>
      <c r="B202" s="2" t="s">
        <v>579</v>
      </c>
      <c r="C202" s="2" t="s">
        <v>580</v>
      </c>
      <c r="D202" s="2" t="s">
        <v>581</v>
      </c>
    </row>
    <row r="203" spans="1:4" x14ac:dyDescent="0.25">
      <c r="A203" s="2">
        <v>2020</v>
      </c>
      <c r="B203" s="2" t="s">
        <v>582</v>
      </c>
      <c r="C203" s="2" t="s">
        <v>583</v>
      </c>
      <c r="D203" s="2" t="s">
        <v>584</v>
      </c>
    </row>
    <row r="204" spans="1:4" x14ac:dyDescent="0.25">
      <c r="A204" s="2">
        <v>2020</v>
      </c>
      <c r="B204" s="2" t="s">
        <v>585</v>
      </c>
      <c r="C204" s="2" t="s">
        <v>586</v>
      </c>
      <c r="D204" s="2" t="s">
        <v>540</v>
      </c>
    </row>
    <row r="205" spans="1:4" x14ac:dyDescent="0.25">
      <c r="A205" s="2">
        <v>2020</v>
      </c>
      <c r="B205" s="2" t="s">
        <v>587</v>
      </c>
      <c r="C205" s="2" t="s">
        <v>588</v>
      </c>
      <c r="D205" s="2" t="s">
        <v>589</v>
      </c>
    </row>
    <row r="206" spans="1:4" x14ac:dyDescent="0.25">
      <c r="A206" s="2">
        <v>2020</v>
      </c>
      <c r="B206" s="2" t="s">
        <v>590</v>
      </c>
      <c r="C206" s="2" t="s">
        <v>591</v>
      </c>
      <c r="D206" s="2" t="s">
        <v>592</v>
      </c>
    </row>
    <row r="207" spans="1:4" x14ac:dyDescent="0.25">
      <c r="A207" s="2">
        <v>2020</v>
      </c>
      <c r="B207" s="2" t="s">
        <v>593</v>
      </c>
      <c r="C207" s="2" t="s">
        <v>594</v>
      </c>
      <c r="D207" s="2" t="s">
        <v>595</v>
      </c>
    </row>
    <row r="208" spans="1:4" x14ac:dyDescent="0.25">
      <c r="A208" s="2">
        <v>2020</v>
      </c>
      <c r="B208" s="2" t="s">
        <v>596</v>
      </c>
      <c r="C208" s="2" t="s">
        <v>597</v>
      </c>
      <c r="D208" s="2" t="s">
        <v>598</v>
      </c>
    </row>
    <row r="209" spans="1:4" x14ac:dyDescent="0.25">
      <c r="A209" s="2">
        <v>2020</v>
      </c>
      <c r="B209" s="2" t="s">
        <v>599</v>
      </c>
      <c r="C209" s="2" t="s">
        <v>600</v>
      </c>
      <c r="D209" s="2" t="s">
        <v>601</v>
      </c>
    </row>
    <row r="210" spans="1:4" ht="60" x14ac:dyDescent="0.25">
      <c r="A210" s="2">
        <v>2020</v>
      </c>
      <c r="B210" s="2" t="s">
        <v>602</v>
      </c>
      <c r="C210" s="2" t="s">
        <v>603</v>
      </c>
      <c r="D210" s="3" t="s">
        <v>604</v>
      </c>
    </row>
    <row r="211" spans="1:4" x14ac:dyDescent="0.25">
      <c r="A211" s="2">
        <v>2021</v>
      </c>
      <c r="B211" s="2" t="s">
        <v>605</v>
      </c>
      <c r="C211" s="2" t="s">
        <v>606</v>
      </c>
      <c r="D211" s="2" t="s">
        <v>607</v>
      </c>
    </row>
    <row r="212" spans="1:4" ht="60" x14ac:dyDescent="0.25">
      <c r="A212" s="2">
        <v>2021</v>
      </c>
      <c r="B212" s="2" t="s">
        <v>608</v>
      </c>
      <c r="C212" s="2" t="s">
        <v>609</v>
      </c>
      <c r="D212" s="3" t="s">
        <v>610</v>
      </c>
    </row>
    <row r="213" spans="1:4" ht="60" x14ac:dyDescent="0.25">
      <c r="A213" s="2">
        <v>2021</v>
      </c>
      <c r="B213" s="2" t="s">
        <v>611</v>
      </c>
      <c r="C213" s="2" t="s">
        <v>612</v>
      </c>
      <c r="D213" s="3" t="s">
        <v>613</v>
      </c>
    </row>
    <row r="214" spans="1:4" ht="60" x14ac:dyDescent="0.25">
      <c r="A214" s="2">
        <v>2022</v>
      </c>
      <c r="B214" s="2" t="s">
        <v>614</v>
      </c>
      <c r="C214" s="2" t="s">
        <v>615</v>
      </c>
      <c r="D214" s="3" t="s">
        <v>616</v>
      </c>
    </row>
    <row r="215" spans="1:4" x14ac:dyDescent="0.25">
      <c r="A215" s="2">
        <v>2022</v>
      </c>
      <c r="B215" s="2" t="s">
        <v>617</v>
      </c>
      <c r="C215" s="2" t="s">
        <v>618</v>
      </c>
      <c r="D215" s="2" t="s">
        <v>619</v>
      </c>
    </row>
    <row r="216" spans="1:4" ht="45" x14ac:dyDescent="0.25">
      <c r="A216" s="2">
        <v>2022</v>
      </c>
      <c r="B216" s="2" t="s">
        <v>620</v>
      </c>
      <c r="C216" s="2" t="s">
        <v>621</v>
      </c>
      <c r="D216" s="3" t="s">
        <v>622</v>
      </c>
    </row>
    <row r="217" spans="1:4" ht="45" x14ac:dyDescent="0.25">
      <c r="A217" s="2">
        <v>2022</v>
      </c>
      <c r="B217" s="2" t="s">
        <v>623</v>
      </c>
      <c r="C217" s="2" t="s">
        <v>624</v>
      </c>
      <c r="D217" s="3" t="s">
        <v>625</v>
      </c>
    </row>
    <row r="218" spans="1:4" x14ac:dyDescent="0.25">
      <c r="A218" s="2">
        <v>2022</v>
      </c>
      <c r="B218" s="2" t="s">
        <v>626</v>
      </c>
      <c r="C218" s="2" t="s">
        <v>627</v>
      </c>
      <c r="D218" s="2" t="s">
        <v>628</v>
      </c>
    </row>
    <row r="219" spans="1:4" ht="45" x14ac:dyDescent="0.25">
      <c r="A219" s="2">
        <v>2022</v>
      </c>
      <c r="B219" s="2" t="s">
        <v>629</v>
      </c>
      <c r="C219" s="2" t="s">
        <v>630</v>
      </c>
      <c r="D219" s="3" t="s">
        <v>631</v>
      </c>
    </row>
    <row r="220" spans="1:4" ht="75" x14ac:dyDescent="0.25">
      <c r="A220" s="2">
        <v>2022</v>
      </c>
      <c r="B220" s="2" t="s">
        <v>632</v>
      </c>
      <c r="C220" s="2" t="s">
        <v>633</v>
      </c>
      <c r="D220" s="3" t="s">
        <v>634</v>
      </c>
    </row>
    <row r="221" spans="1:4" ht="60" x14ac:dyDescent="0.25">
      <c r="A221" s="2">
        <v>2022</v>
      </c>
      <c r="B221" s="2" t="s">
        <v>635</v>
      </c>
      <c r="C221" s="2" t="s">
        <v>636</v>
      </c>
      <c r="D221" s="3" t="s">
        <v>637</v>
      </c>
    </row>
    <row r="222" spans="1:4" ht="60" x14ac:dyDescent="0.25">
      <c r="A222" s="2">
        <v>2022</v>
      </c>
      <c r="B222" s="2" t="s">
        <v>638</v>
      </c>
      <c r="C222" s="2" t="s">
        <v>639</v>
      </c>
      <c r="D222" s="3" t="s">
        <v>640</v>
      </c>
    </row>
    <row r="223" spans="1:4" x14ac:dyDescent="0.25">
      <c r="A223" s="2">
        <v>2022</v>
      </c>
      <c r="B223" s="2" t="s">
        <v>641</v>
      </c>
      <c r="C223" s="2" t="s">
        <v>642</v>
      </c>
      <c r="D223" s="2" t="s">
        <v>643</v>
      </c>
    </row>
    <row r="224" spans="1:4" ht="45" x14ac:dyDescent="0.25">
      <c r="A224" s="2">
        <v>2022</v>
      </c>
      <c r="B224" s="2" t="s">
        <v>644</v>
      </c>
      <c r="C224" s="2" t="s">
        <v>645</v>
      </c>
      <c r="D224" s="3" t="s">
        <v>646</v>
      </c>
    </row>
    <row r="225" spans="1:4" x14ac:dyDescent="0.25">
      <c r="A225" s="2">
        <v>2022</v>
      </c>
      <c r="B225" s="2" t="s">
        <v>647</v>
      </c>
      <c r="C225" s="2" t="s">
        <v>648</v>
      </c>
      <c r="D225" s="2" t="s">
        <v>649</v>
      </c>
    </row>
    <row r="226" spans="1:4" x14ac:dyDescent="0.25">
      <c r="A226" s="2">
        <v>2023</v>
      </c>
      <c r="B226" s="2" t="s">
        <v>650</v>
      </c>
      <c r="C226" s="2" t="s">
        <v>651</v>
      </c>
      <c r="D226" s="2" t="s">
        <v>652</v>
      </c>
    </row>
    <row r="227" spans="1:4" x14ac:dyDescent="0.25">
      <c r="A227" s="2">
        <v>2023</v>
      </c>
      <c r="B227" s="2" t="s">
        <v>653</v>
      </c>
      <c r="C227" s="2" t="s">
        <v>654</v>
      </c>
      <c r="D227" s="2" t="s">
        <v>655</v>
      </c>
    </row>
    <row r="228" spans="1:4" x14ac:dyDescent="0.25">
      <c r="A228" s="2">
        <v>2023</v>
      </c>
      <c r="B228" s="2" t="s">
        <v>656</v>
      </c>
      <c r="C228" s="2" t="s">
        <v>657</v>
      </c>
      <c r="D228" s="2"/>
    </row>
    <row r="229" spans="1:4" ht="30" x14ac:dyDescent="0.25">
      <c r="A229" s="2">
        <v>2023</v>
      </c>
      <c r="B229" s="2" t="s">
        <v>658</v>
      </c>
      <c r="C229" s="2" t="s">
        <v>659</v>
      </c>
      <c r="D229" s="3" t="s">
        <v>660</v>
      </c>
    </row>
    <row r="230" spans="1:4" ht="30" x14ac:dyDescent="0.25">
      <c r="A230" s="2">
        <v>2023</v>
      </c>
      <c r="B230" s="2" t="s">
        <v>661</v>
      </c>
      <c r="C230" s="2" t="s">
        <v>662</v>
      </c>
      <c r="D230" s="3" t="s">
        <v>663</v>
      </c>
    </row>
    <row r="231" spans="1:4" ht="60" x14ac:dyDescent="0.25">
      <c r="A231" s="2">
        <v>2023</v>
      </c>
      <c r="B231" s="2" t="s">
        <v>664</v>
      </c>
      <c r="C231" s="2" t="s">
        <v>665</v>
      </c>
      <c r="D231" s="3" t="s">
        <v>666</v>
      </c>
    </row>
    <row r="232" spans="1:4" x14ac:dyDescent="0.25">
      <c r="A232" s="2">
        <v>2023</v>
      </c>
      <c r="B232" s="2" t="s">
        <v>667</v>
      </c>
      <c r="C232" s="2" t="s">
        <v>668</v>
      </c>
      <c r="D232" s="2" t="s">
        <v>669</v>
      </c>
    </row>
    <row r="233" spans="1:4" ht="45" x14ac:dyDescent="0.25">
      <c r="A233" s="2">
        <v>2023</v>
      </c>
      <c r="B233" s="2" t="s">
        <v>670</v>
      </c>
      <c r="C233" s="2" t="s">
        <v>671</v>
      </c>
      <c r="D233" s="3" t="s">
        <v>672</v>
      </c>
    </row>
    <row r="234" spans="1:4" ht="30" x14ac:dyDescent="0.25">
      <c r="A234" s="2">
        <v>2023</v>
      </c>
      <c r="B234" s="2" t="s">
        <v>673</v>
      </c>
      <c r="C234" s="2" t="s">
        <v>674</v>
      </c>
      <c r="D234" s="3" t="s">
        <v>675</v>
      </c>
    </row>
    <row r="235" spans="1:4" ht="30" x14ac:dyDescent="0.25">
      <c r="A235" s="2">
        <v>2023</v>
      </c>
      <c r="B235" s="2" t="s">
        <v>676</v>
      </c>
      <c r="C235" s="2" t="s">
        <v>677</v>
      </c>
      <c r="D235" s="3" t="s">
        <v>678</v>
      </c>
    </row>
    <row r="236" spans="1:4" x14ac:dyDescent="0.25">
      <c r="A236" s="2">
        <v>2023</v>
      </c>
      <c r="B236" s="2" t="s">
        <v>679</v>
      </c>
      <c r="C236" s="2" t="s">
        <v>680</v>
      </c>
      <c r="D236" s="2" t="s">
        <v>681</v>
      </c>
    </row>
    <row r="237" spans="1:4" x14ac:dyDescent="0.25">
      <c r="A237" s="2">
        <v>2023</v>
      </c>
      <c r="B237" s="2" t="s">
        <v>682</v>
      </c>
      <c r="C237" s="2" t="s">
        <v>683</v>
      </c>
      <c r="D237" s="2" t="s">
        <v>684</v>
      </c>
    </row>
    <row r="238" spans="1:4" x14ac:dyDescent="0.25">
      <c r="A238" s="2">
        <v>2023</v>
      </c>
      <c r="B238" s="2" t="s">
        <v>685</v>
      </c>
      <c r="C238" s="2" t="s">
        <v>686</v>
      </c>
      <c r="D238" s="2" t="s">
        <v>687</v>
      </c>
    </row>
    <row r="239" spans="1:4" x14ac:dyDescent="0.25">
      <c r="A239" s="2">
        <v>2023</v>
      </c>
      <c r="B239" s="2" t="s">
        <v>688</v>
      </c>
      <c r="C239" s="2" t="s">
        <v>689</v>
      </c>
      <c r="D239" s="2" t="s">
        <v>690</v>
      </c>
    </row>
    <row r="240" spans="1:4" x14ac:dyDescent="0.25">
      <c r="A240" s="2">
        <v>2024</v>
      </c>
      <c r="B240" s="2" t="s">
        <v>691</v>
      </c>
      <c r="C240" s="2" t="s">
        <v>692</v>
      </c>
      <c r="D240" s="2" t="s">
        <v>693</v>
      </c>
    </row>
    <row r="241" spans="1:4" ht="30" x14ac:dyDescent="0.25">
      <c r="A241" s="2">
        <v>2024</v>
      </c>
      <c r="B241" s="2" t="s">
        <v>694</v>
      </c>
      <c r="C241" s="2" t="s">
        <v>695</v>
      </c>
      <c r="D241" s="3" t="s">
        <v>696</v>
      </c>
    </row>
    <row r="242" spans="1:4" x14ac:dyDescent="0.25">
      <c r="A242" s="2">
        <v>2024</v>
      </c>
      <c r="B242" s="2" t="s">
        <v>697</v>
      </c>
      <c r="C242" s="2" t="s">
        <v>698</v>
      </c>
      <c r="D242" s="2" t="s">
        <v>699</v>
      </c>
    </row>
    <row r="243" spans="1:4" ht="45" x14ac:dyDescent="0.25">
      <c r="A243" s="2">
        <v>2024</v>
      </c>
      <c r="B243" s="2" t="s">
        <v>700</v>
      </c>
      <c r="C243" s="2" t="s">
        <v>701</v>
      </c>
      <c r="D243" s="3" t="s">
        <v>702</v>
      </c>
    </row>
    <row r="244" spans="1:4" ht="45" x14ac:dyDescent="0.25">
      <c r="A244" s="2">
        <v>2024</v>
      </c>
      <c r="B244" s="2" t="s">
        <v>703</v>
      </c>
      <c r="C244" s="2" t="s">
        <v>704</v>
      </c>
      <c r="D244" s="3" t="s">
        <v>705</v>
      </c>
    </row>
    <row r="245" spans="1:4" x14ac:dyDescent="0.25">
      <c r="A245" s="2">
        <v>2024</v>
      </c>
      <c r="B245" s="2" t="s">
        <v>706</v>
      </c>
      <c r="C245" s="2" t="s">
        <v>707</v>
      </c>
      <c r="D245" s="2" t="s">
        <v>708</v>
      </c>
    </row>
    <row r="246" spans="1:4" x14ac:dyDescent="0.25">
      <c r="A246" s="2">
        <v>2024</v>
      </c>
      <c r="B246" s="2" t="s">
        <v>709</v>
      </c>
      <c r="C246" s="2" t="s">
        <v>710</v>
      </c>
      <c r="D246" s="2" t="s">
        <v>708</v>
      </c>
    </row>
    <row r="247" spans="1:4" x14ac:dyDescent="0.25">
      <c r="A247" s="2">
        <v>2024</v>
      </c>
      <c r="B247" s="2" t="s">
        <v>711</v>
      </c>
      <c r="C247" s="2" t="s">
        <v>712</v>
      </c>
      <c r="D247" s="2" t="s">
        <v>713</v>
      </c>
    </row>
    <row r="248" spans="1:4" x14ac:dyDescent="0.25">
      <c r="A248" s="2">
        <v>2024</v>
      </c>
      <c r="B248" s="2" t="s">
        <v>714</v>
      </c>
      <c r="C248" s="2" t="s">
        <v>715</v>
      </c>
      <c r="D248" s="2" t="s">
        <v>713</v>
      </c>
    </row>
    <row r="249" spans="1:4" x14ac:dyDescent="0.25">
      <c r="A249" s="2">
        <v>2024</v>
      </c>
      <c r="B249" s="2" t="s">
        <v>716</v>
      </c>
      <c r="C249" s="2" t="s">
        <v>717</v>
      </c>
      <c r="D249" s="2" t="s">
        <v>718</v>
      </c>
    </row>
    <row r="250" spans="1:4" ht="30" x14ac:dyDescent="0.25">
      <c r="A250" s="2">
        <v>2024</v>
      </c>
      <c r="B250" s="2" t="s">
        <v>719</v>
      </c>
      <c r="C250" s="2" t="s">
        <v>720</v>
      </c>
      <c r="D250" s="3" t="s">
        <v>721</v>
      </c>
    </row>
    <row r="251" spans="1:4" x14ac:dyDescent="0.25">
      <c r="A251" s="2">
        <v>2024</v>
      </c>
      <c r="B251" s="2" t="s">
        <v>722</v>
      </c>
      <c r="C251" s="2" t="s">
        <v>723</v>
      </c>
      <c r="D251" s="2" t="s">
        <v>724</v>
      </c>
    </row>
    <row r="252" spans="1:4" ht="30" x14ac:dyDescent="0.25">
      <c r="A252" s="2">
        <v>2024</v>
      </c>
      <c r="B252" s="2" t="s">
        <v>725</v>
      </c>
      <c r="C252" s="2" t="s">
        <v>726</v>
      </c>
      <c r="D252" s="3" t="s">
        <v>727</v>
      </c>
    </row>
    <row r="253" spans="1:4" x14ac:dyDescent="0.25">
      <c r="A253" s="2">
        <v>2024</v>
      </c>
      <c r="B253" s="2" t="s">
        <v>728</v>
      </c>
      <c r="C253" s="2" t="s">
        <v>729</v>
      </c>
      <c r="D253" s="2" t="s">
        <v>730</v>
      </c>
    </row>
    <row r="254" spans="1:4" x14ac:dyDescent="0.25">
      <c r="A254" s="2">
        <v>2024</v>
      </c>
      <c r="B254" s="2" t="s">
        <v>731</v>
      </c>
      <c r="C254" s="2" t="s">
        <v>732</v>
      </c>
      <c r="D254" s="2" t="s">
        <v>733</v>
      </c>
    </row>
    <row r="255" spans="1:4" ht="45" x14ac:dyDescent="0.25">
      <c r="A255" s="2">
        <v>2024</v>
      </c>
      <c r="B255" s="2" t="s">
        <v>734</v>
      </c>
      <c r="C255" s="2" t="s">
        <v>735</v>
      </c>
      <c r="D255" s="3" t="s">
        <v>736</v>
      </c>
    </row>
    <row r="256" spans="1:4" x14ac:dyDescent="0.25">
      <c r="A256" s="2">
        <v>2024</v>
      </c>
      <c r="B256" s="2" t="s">
        <v>737</v>
      </c>
      <c r="C256" s="2" t="s">
        <v>738</v>
      </c>
      <c r="D256" s="2" t="s">
        <v>739</v>
      </c>
    </row>
    <row r="257" spans="1:4" ht="30" x14ac:dyDescent="0.25">
      <c r="A257" s="2">
        <v>2024</v>
      </c>
      <c r="B257" s="2" t="s">
        <v>740</v>
      </c>
      <c r="C257" s="2" t="s">
        <v>741</v>
      </c>
      <c r="D257" s="3" t="s">
        <v>742</v>
      </c>
    </row>
    <row r="258" spans="1:4" ht="45" x14ac:dyDescent="0.25">
      <c r="A258" s="2">
        <v>2024</v>
      </c>
      <c r="B258" s="2" t="s">
        <v>743</v>
      </c>
      <c r="C258" s="2" t="s">
        <v>744</v>
      </c>
      <c r="D258" s="3" t="s">
        <v>745</v>
      </c>
    </row>
    <row r="259" spans="1:4" x14ac:dyDescent="0.25">
      <c r="A259" s="2">
        <v>2024</v>
      </c>
      <c r="B259" s="2" t="s">
        <v>746</v>
      </c>
      <c r="C259" s="2" t="s">
        <v>747</v>
      </c>
      <c r="D259" s="2" t="s">
        <v>748</v>
      </c>
    </row>
    <row r="260" spans="1:4" x14ac:dyDescent="0.25">
      <c r="A260" s="2">
        <v>2024</v>
      </c>
      <c r="B260" s="2" t="s">
        <v>749</v>
      </c>
      <c r="C260" s="2" t="s">
        <v>750</v>
      </c>
      <c r="D260" s="2" t="s">
        <v>751</v>
      </c>
    </row>
    <row r="261" spans="1:4" ht="30" x14ac:dyDescent="0.25">
      <c r="A261" s="2">
        <v>2024</v>
      </c>
      <c r="B261" s="2" t="s">
        <v>752</v>
      </c>
      <c r="C261" s="2" t="s">
        <v>753</v>
      </c>
      <c r="D261" s="3" t="s">
        <v>754</v>
      </c>
    </row>
    <row r="262" spans="1:4" ht="30" x14ac:dyDescent="0.25">
      <c r="A262" s="2">
        <v>2024</v>
      </c>
      <c r="B262" s="2" t="s">
        <v>755</v>
      </c>
      <c r="C262" s="2" t="s">
        <v>756</v>
      </c>
      <c r="D262" s="3" t="s">
        <v>757</v>
      </c>
    </row>
    <row r="263" spans="1:4" x14ac:dyDescent="0.25">
      <c r="A263" s="2">
        <v>2024</v>
      </c>
      <c r="B263" s="2" t="s">
        <v>758</v>
      </c>
      <c r="C263" s="2" t="s">
        <v>759</v>
      </c>
      <c r="D263" s="2" t="s">
        <v>751</v>
      </c>
    </row>
    <row r="264" spans="1:4" x14ac:dyDescent="0.25">
      <c r="A264" s="2">
        <v>2024</v>
      </c>
      <c r="B264" s="2" t="s">
        <v>760</v>
      </c>
      <c r="C264" s="2" t="s">
        <v>761</v>
      </c>
      <c r="D264" s="2" t="s">
        <v>730</v>
      </c>
    </row>
    <row r="265" spans="1:4" x14ac:dyDescent="0.25">
      <c r="A265" s="2">
        <v>2024</v>
      </c>
      <c r="B265" s="2" t="s">
        <v>762</v>
      </c>
      <c r="C265" s="2" t="s">
        <v>763</v>
      </c>
      <c r="D265" s="2" t="s">
        <v>764</v>
      </c>
    </row>
    <row r="266" spans="1:4" x14ac:dyDescent="0.25">
      <c r="A266" s="2">
        <v>2024</v>
      </c>
      <c r="B266" s="2" t="s">
        <v>765</v>
      </c>
      <c r="C266" s="2" t="s">
        <v>766</v>
      </c>
      <c r="D266" s="2" t="s">
        <v>730</v>
      </c>
    </row>
    <row r="267" spans="1:4" ht="30" x14ac:dyDescent="0.25">
      <c r="A267" s="2">
        <v>2024</v>
      </c>
      <c r="B267" s="2" t="s">
        <v>767</v>
      </c>
      <c r="C267" s="2" t="s">
        <v>768</v>
      </c>
      <c r="D267" s="3" t="s">
        <v>769</v>
      </c>
    </row>
    <row r="268" spans="1:4" ht="30" x14ac:dyDescent="0.25">
      <c r="A268" s="2">
        <v>2024</v>
      </c>
      <c r="B268" s="2" t="s">
        <v>770</v>
      </c>
      <c r="C268" s="2" t="s">
        <v>771</v>
      </c>
      <c r="D268" s="3" t="s">
        <v>772</v>
      </c>
    </row>
    <row r="269" spans="1:4" x14ac:dyDescent="0.25">
      <c r="A269" s="2">
        <v>2024</v>
      </c>
      <c r="B269" s="2" t="s">
        <v>773</v>
      </c>
      <c r="C269" s="2" t="s">
        <v>774</v>
      </c>
      <c r="D269" s="2" t="s">
        <v>775</v>
      </c>
    </row>
    <row r="270" spans="1:4" x14ac:dyDescent="0.25">
      <c r="A270" s="2">
        <v>2024</v>
      </c>
      <c r="B270" s="2" t="s">
        <v>776</v>
      </c>
      <c r="C270" s="2" t="s">
        <v>777</v>
      </c>
      <c r="D270" s="2" t="s">
        <v>730</v>
      </c>
    </row>
    <row r="271" spans="1:4" x14ac:dyDescent="0.25">
      <c r="A271" s="2">
        <v>2024</v>
      </c>
      <c r="B271" s="2" t="s">
        <v>778</v>
      </c>
      <c r="C271" s="2" t="s">
        <v>779</v>
      </c>
      <c r="D271" s="2" t="s">
        <v>713</v>
      </c>
    </row>
    <row r="272" spans="1:4" x14ac:dyDescent="0.25">
      <c r="A272" s="2">
        <v>2024</v>
      </c>
      <c r="B272" s="2" t="s">
        <v>780</v>
      </c>
      <c r="C272" s="2" t="s">
        <v>781</v>
      </c>
      <c r="D272" s="2" t="s">
        <v>782</v>
      </c>
    </row>
    <row r="273" spans="1:4" x14ac:dyDescent="0.25">
      <c r="A273" s="2">
        <v>2024</v>
      </c>
      <c r="B273" s="2" t="s">
        <v>783</v>
      </c>
      <c r="C273" s="2" t="s">
        <v>784</v>
      </c>
      <c r="D273" s="2" t="s">
        <v>751</v>
      </c>
    </row>
    <row r="274" spans="1:4" x14ac:dyDescent="0.25">
      <c r="A274" s="2">
        <v>2024</v>
      </c>
      <c r="B274" s="2" t="s">
        <v>785</v>
      </c>
      <c r="C274" s="2" t="s">
        <v>786</v>
      </c>
      <c r="D274" s="2" t="s">
        <v>713</v>
      </c>
    </row>
    <row r="275" spans="1:4" x14ac:dyDescent="0.25">
      <c r="A275" s="2">
        <v>2024</v>
      </c>
      <c r="B275" s="2" t="s">
        <v>787</v>
      </c>
      <c r="C275" s="2" t="s">
        <v>788</v>
      </c>
      <c r="D275" s="2" t="s">
        <v>789</v>
      </c>
    </row>
    <row r="276" spans="1:4" x14ac:dyDescent="0.25">
      <c r="A276" s="2">
        <v>2024</v>
      </c>
      <c r="B276" s="2" t="s">
        <v>790</v>
      </c>
      <c r="C276" s="2" t="s">
        <v>791</v>
      </c>
      <c r="D276" s="2" t="s">
        <v>789</v>
      </c>
    </row>
    <row r="277" spans="1:4" x14ac:dyDescent="0.25">
      <c r="A277" s="2">
        <v>2024</v>
      </c>
      <c r="B277" s="2" t="s">
        <v>792</v>
      </c>
      <c r="C277" s="2" t="s">
        <v>793</v>
      </c>
      <c r="D277" s="2" t="s">
        <v>751</v>
      </c>
    </row>
    <row r="278" spans="1:4" x14ac:dyDescent="0.25">
      <c r="A278" s="2">
        <v>2024</v>
      </c>
      <c r="B278" s="2" t="s">
        <v>794</v>
      </c>
      <c r="C278" s="2" t="s">
        <v>795</v>
      </c>
      <c r="D278" s="2" t="s">
        <v>730</v>
      </c>
    </row>
    <row r="279" spans="1:4" ht="45" x14ac:dyDescent="0.25">
      <c r="A279" s="2">
        <v>2024</v>
      </c>
      <c r="B279" s="2" t="s">
        <v>796</v>
      </c>
      <c r="C279" s="2" t="s">
        <v>797</v>
      </c>
      <c r="D279" s="3" t="s">
        <v>798</v>
      </c>
    </row>
    <row r="280" spans="1:4" x14ac:dyDescent="0.25">
      <c r="A280" s="2">
        <v>2025</v>
      </c>
      <c r="B280" s="2" t="s">
        <v>799</v>
      </c>
      <c r="C280" s="2" t="s">
        <v>800</v>
      </c>
      <c r="D280" s="2" t="s">
        <v>801</v>
      </c>
    </row>
    <row r="281" spans="1:4" x14ac:dyDescent="0.25">
      <c r="A281" s="2">
        <v>2025</v>
      </c>
      <c r="B281" s="2" t="s">
        <v>802</v>
      </c>
      <c r="C281" s="2" t="s">
        <v>803</v>
      </c>
      <c r="D281" s="2" t="s">
        <v>804</v>
      </c>
    </row>
    <row r="282" spans="1:4" x14ac:dyDescent="0.25">
      <c r="A282" s="2">
        <v>2025</v>
      </c>
      <c r="B282" s="2" t="s">
        <v>805</v>
      </c>
      <c r="C282" s="2" t="s">
        <v>806</v>
      </c>
      <c r="D282" s="2" t="s">
        <v>807</v>
      </c>
    </row>
    <row r="283" spans="1:4" ht="30" x14ac:dyDescent="0.25">
      <c r="A283" s="2">
        <v>2025</v>
      </c>
      <c r="B283" s="2" t="s">
        <v>808</v>
      </c>
      <c r="C283" s="2" t="s">
        <v>809</v>
      </c>
      <c r="D283" s="3" t="s">
        <v>810</v>
      </c>
    </row>
    <row r="284" spans="1:4" ht="30" x14ac:dyDescent="0.25">
      <c r="A284" s="2">
        <v>2025</v>
      </c>
      <c r="B284" s="2" t="s">
        <v>811</v>
      </c>
      <c r="C284" s="2" t="s">
        <v>812</v>
      </c>
      <c r="D284" s="3" t="s">
        <v>813</v>
      </c>
    </row>
    <row r="285" spans="1:4" x14ac:dyDescent="0.25">
      <c r="A285" s="2">
        <v>2025</v>
      </c>
      <c r="B285" s="2" t="s">
        <v>814</v>
      </c>
      <c r="C285" s="2" t="s">
        <v>815</v>
      </c>
      <c r="D285" s="2" t="s">
        <v>816</v>
      </c>
    </row>
    <row r="286" spans="1:4" x14ac:dyDescent="0.25">
      <c r="A286" s="2">
        <v>2025</v>
      </c>
      <c r="B286" s="2" t="s">
        <v>817</v>
      </c>
      <c r="C286" s="2" t="s">
        <v>818</v>
      </c>
      <c r="D286" s="2" t="s">
        <v>819</v>
      </c>
    </row>
    <row r="287" spans="1:4" x14ac:dyDescent="0.25">
      <c r="A287" s="2">
        <v>2025</v>
      </c>
      <c r="B287" s="2" t="s">
        <v>820</v>
      </c>
      <c r="C287" s="2" t="s">
        <v>821</v>
      </c>
      <c r="D287" s="2" t="s">
        <v>822</v>
      </c>
    </row>
    <row r="288" spans="1:4" x14ac:dyDescent="0.25">
      <c r="A288" s="2">
        <v>2025</v>
      </c>
      <c r="B288" s="2" t="s">
        <v>823</v>
      </c>
      <c r="C288" s="2" t="s">
        <v>824</v>
      </c>
      <c r="D288" s="2" t="s">
        <v>825</v>
      </c>
    </row>
    <row r="289" spans="1:4" x14ac:dyDescent="0.25">
      <c r="A289" s="2">
        <v>2025</v>
      </c>
      <c r="B289" s="2" t="s">
        <v>826</v>
      </c>
      <c r="C289" s="2" t="s">
        <v>827</v>
      </c>
      <c r="D289" s="2" t="s">
        <v>828</v>
      </c>
    </row>
    <row r="290" spans="1:4" x14ac:dyDescent="0.25">
      <c r="A290" s="2">
        <v>2025</v>
      </c>
      <c r="B290" s="2" t="s">
        <v>829</v>
      </c>
      <c r="C290" s="2" t="s">
        <v>830</v>
      </c>
      <c r="D290" s="2" t="s">
        <v>831</v>
      </c>
    </row>
    <row r="291" spans="1:4" x14ac:dyDescent="0.25">
      <c r="A291" s="2">
        <v>2025</v>
      </c>
      <c r="B291" s="2" t="s">
        <v>832</v>
      </c>
      <c r="C291" s="2" t="s">
        <v>833</v>
      </c>
      <c r="D291" s="2" t="s">
        <v>834</v>
      </c>
    </row>
    <row r="292" spans="1:4" x14ac:dyDescent="0.25">
      <c r="A292" s="2">
        <v>2025</v>
      </c>
      <c r="B292" s="2" t="s">
        <v>835</v>
      </c>
      <c r="C292" s="2" t="s">
        <v>836</v>
      </c>
      <c r="D292" s="2" t="s">
        <v>837</v>
      </c>
    </row>
    <row r="293" spans="1:4" ht="30" x14ac:dyDescent="0.25">
      <c r="A293" s="2">
        <v>2025</v>
      </c>
      <c r="B293" s="2" t="s">
        <v>838</v>
      </c>
      <c r="C293" s="2" t="s">
        <v>839</v>
      </c>
      <c r="D293" s="3" t="s">
        <v>840</v>
      </c>
    </row>
    <row r="294" spans="1:4" x14ac:dyDescent="0.25">
      <c r="A294" s="2">
        <v>2025</v>
      </c>
      <c r="B294" s="2" t="s">
        <v>841</v>
      </c>
      <c r="C294" s="2" t="s">
        <v>842</v>
      </c>
      <c r="D294" s="2" t="s">
        <v>843</v>
      </c>
    </row>
    <row r="295" spans="1:4" x14ac:dyDescent="0.25">
      <c r="A295" s="2">
        <v>2025</v>
      </c>
      <c r="B295" s="2" t="s">
        <v>844</v>
      </c>
      <c r="C295" s="2" t="s">
        <v>845</v>
      </c>
      <c r="D295" s="2" t="s">
        <v>846</v>
      </c>
    </row>
    <row r="296" spans="1:4" ht="30" x14ac:dyDescent="0.25">
      <c r="A296" s="2">
        <v>2025</v>
      </c>
      <c r="B296" s="2" t="s">
        <v>847</v>
      </c>
      <c r="C296" s="2" t="s">
        <v>848</v>
      </c>
      <c r="D296" s="3" t="s">
        <v>849</v>
      </c>
    </row>
    <row r="297" spans="1:4" ht="30" x14ac:dyDescent="0.25">
      <c r="A297" s="2">
        <v>2025</v>
      </c>
      <c r="B297" s="2" t="s">
        <v>850</v>
      </c>
      <c r="C297" s="2" t="s">
        <v>851</v>
      </c>
      <c r="D297" s="3" t="s">
        <v>852</v>
      </c>
    </row>
    <row r="298" spans="1:4" x14ac:dyDescent="0.25">
      <c r="A298" s="2">
        <v>2025</v>
      </c>
      <c r="B298" s="2" t="s">
        <v>853</v>
      </c>
      <c r="C298" s="2" t="s">
        <v>854</v>
      </c>
      <c r="D298" s="2" t="s">
        <v>855</v>
      </c>
    </row>
    <row r="299" spans="1:4" x14ac:dyDescent="0.25">
      <c r="A299" s="2">
        <v>2025</v>
      </c>
      <c r="B299" s="2" t="s">
        <v>856</v>
      </c>
      <c r="C299" s="2" t="s">
        <v>857</v>
      </c>
      <c r="D299" s="2" t="s">
        <v>858</v>
      </c>
    </row>
    <row r="300" spans="1:4" x14ac:dyDescent="0.25">
      <c r="A300" s="2">
        <v>2025</v>
      </c>
      <c r="B300" s="2" t="s">
        <v>859</v>
      </c>
      <c r="C300" s="2" t="s">
        <v>860</v>
      </c>
      <c r="D300" s="2" t="s">
        <v>861</v>
      </c>
    </row>
    <row r="301" spans="1:4" x14ac:dyDescent="0.25">
      <c r="A301" s="2">
        <v>2025</v>
      </c>
      <c r="B301" s="2" t="s">
        <v>862</v>
      </c>
      <c r="C301" s="2" t="s">
        <v>863</v>
      </c>
      <c r="D301" s="2" t="s">
        <v>864</v>
      </c>
    </row>
    <row r="302" spans="1:4" x14ac:dyDescent="0.25">
      <c r="A302" s="2">
        <v>2025</v>
      </c>
      <c r="B302" s="2" t="s">
        <v>865</v>
      </c>
      <c r="C302" s="2" t="s">
        <v>866</v>
      </c>
      <c r="D302" s="2" t="s">
        <v>867</v>
      </c>
    </row>
    <row r="303" spans="1:4" ht="30" x14ac:dyDescent="0.25">
      <c r="A303" s="2">
        <v>2025</v>
      </c>
      <c r="B303" s="2" t="s">
        <v>868</v>
      </c>
      <c r="C303" s="2" t="s">
        <v>869</v>
      </c>
      <c r="D303" s="3" t="s">
        <v>870</v>
      </c>
    </row>
    <row r="304" spans="1:4" x14ac:dyDescent="0.25">
      <c r="A304" s="2">
        <v>2025</v>
      </c>
      <c r="B304" s="2" t="s">
        <v>871</v>
      </c>
      <c r="C304" s="2" t="s">
        <v>872</v>
      </c>
      <c r="D304" s="2" t="s">
        <v>873</v>
      </c>
    </row>
    <row r="305" spans="1:4" x14ac:dyDescent="0.25">
      <c r="A305" s="2">
        <v>2025</v>
      </c>
      <c r="B305" s="2" t="s">
        <v>874</v>
      </c>
      <c r="C305" s="2" t="s">
        <v>875</v>
      </c>
      <c r="D305" s="2" t="s">
        <v>876</v>
      </c>
    </row>
    <row r="306" spans="1:4" x14ac:dyDescent="0.25">
      <c r="A306" s="2">
        <v>2025</v>
      </c>
      <c r="B306" s="2" t="s">
        <v>877</v>
      </c>
      <c r="C306" s="2" t="s">
        <v>878</v>
      </c>
      <c r="D306" s="2" t="s">
        <v>879</v>
      </c>
    </row>
    <row r="307" spans="1:4" x14ac:dyDescent="0.25">
      <c r="A307" s="2">
        <v>2025</v>
      </c>
      <c r="B307" s="2" t="s">
        <v>880</v>
      </c>
      <c r="C307" s="2" t="s">
        <v>881</v>
      </c>
      <c r="D307" s="2" t="s">
        <v>882</v>
      </c>
    </row>
    <row r="308" spans="1:4" x14ac:dyDescent="0.25">
      <c r="A308" s="2">
        <v>2025</v>
      </c>
      <c r="B308" s="2" t="s">
        <v>883</v>
      </c>
      <c r="C308" s="2" t="s">
        <v>884</v>
      </c>
      <c r="D308" s="2" t="s">
        <v>885</v>
      </c>
    </row>
    <row r="309" spans="1:4" x14ac:dyDescent="0.25">
      <c r="A309" s="2">
        <v>2025</v>
      </c>
      <c r="B309" s="2" t="s">
        <v>886</v>
      </c>
      <c r="C309" s="2" t="s">
        <v>887</v>
      </c>
      <c r="D309" s="2" t="s">
        <v>888</v>
      </c>
    </row>
    <row r="310" spans="1:4" x14ac:dyDescent="0.25">
      <c r="A310" s="2">
        <v>2025</v>
      </c>
      <c r="B310" s="2" t="s">
        <v>889</v>
      </c>
      <c r="C310" s="2" t="s">
        <v>890</v>
      </c>
      <c r="D310" s="2" t="s">
        <v>891</v>
      </c>
    </row>
    <row r="311" spans="1:4" x14ac:dyDescent="0.25">
      <c r="A311" s="2">
        <v>2025</v>
      </c>
      <c r="B311" s="2" t="s">
        <v>892</v>
      </c>
      <c r="C311" s="2" t="s">
        <v>893</v>
      </c>
      <c r="D311" s="2" t="s">
        <v>894</v>
      </c>
    </row>
    <row r="312" spans="1:4" x14ac:dyDescent="0.25">
      <c r="A312" s="2">
        <v>2025</v>
      </c>
      <c r="B312" s="2" t="s">
        <v>895</v>
      </c>
      <c r="C312" s="2" t="s">
        <v>896</v>
      </c>
      <c r="D312" s="2" t="s">
        <v>897</v>
      </c>
    </row>
    <row r="313" spans="1:4" x14ac:dyDescent="0.25">
      <c r="A313" s="2">
        <v>2025</v>
      </c>
      <c r="B313" s="2" t="s">
        <v>898</v>
      </c>
      <c r="C313" s="2" t="s">
        <v>899</v>
      </c>
      <c r="D313" s="2" t="s">
        <v>900</v>
      </c>
    </row>
    <row r="314" spans="1:4" x14ac:dyDescent="0.25">
      <c r="A314" s="2">
        <v>2025</v>
      </c>
      <c r="B314" s="2" t="s">
        <v>901</v>
      </c>
      <c r="C314" s="2" t="s">
        <v>902</v>
      </c>
      <c r="D314" s="2" t="s">
        <v>903</v>
      </c>
    </row>
    <row r="315" spans="1:4" x14ac:dyDescent="0.25">
      <c r="A315" s="2">
        <v>2025</v>
      </c>
      <c r="B315" s="2" t="s">
        <v>904</v>
      </c>
      <c r="C315" s="2" t="s">
        <v>905</v>
      </c>
      <c r="D315" s="2" t="s">
        <v>906</v>
      </c>
    </row>
    <row r="316" spans="1:4" x14ac:dyDescent="0.25">
      <c r="A316" s="2">
        <v>2025</v>
      </c>
      <c r="B316" s="2" t="s">
        <v>907</v>
      </c>
      <c r="C316" s="2" t="s">
        <v>908</v>
      </c>
      <c r="D316" s="2" t="s">
        <v>909</v>
      </c>
    </row>
    <row r="317" spans="1:4" x14ac:dyDescent="0.25">
      <c r="A317" s="2">
        <v>2025</v>
      </c>
      <c r="B317" s="2" t="s">
        <v>910</v>
      </c>
      <c r="C317" s="2" t="s">
        <v>911</v>
      </c>
      <c r="D317" s="2" t="s">
        <v>912</v>
      </c>
    </row>
    <row r="318" spans="1:4" ht="30" x14ac:dyDescent="0.25">
      <c r="A318" s="2">
        <v>2025</v>
      </c>
      <c r="B318" s="2" t="s">
        <v>913</v>
      </c>
      <c r="C318" s="2" t="s">
        <v>914</v>
      </c>
      <c r="D318" s="3" t="s">
        <v>915</v>
      </c>
    </row>
    <row r="319" spans="1:4" x14ac:dyDescent="0.25">
      <c r="A319" s="2">
        <v>2025</v>
      </c>
      <c r="B319" s="2" t="s">
        <v>916</v>
      </c>
      <c r="C319" s="2" t="s">
        <v>917</v>
      </c>
      <c r="D319" s="2" t="s">
        <v>918</v>
      </c>
    </row>
    <row r="320" spans="1:4" x14ac:dyDescent="0.25">
      <c r="A320" s="2">
        <v>2025</v>
      </c>
      <c r="B320" s="2" t="s">
        <v>919</v>
      </c>
      <c r="C320" s="2" t="s">
        <v>920</v>
      </c>
      <c r="D320" s="2" t="s">
        <v>921</v>
      </c>
    </row>
    <row r="321" spans="1:4" x14ac:dyDescent="0.25">
      <c r="A321" s="2">
        <v>2025</v>
      </c>
      <c r="B321" s="2" t="s">
        <v>922</v>
      </c>
      <c r="C321" s="2" t="s">
        <v>923</v>
      </c>
      <c r="D321" s="2" t="s">
        <v>924</v>
      </c>
    </row>
    <row r="322" spans="1:4" x14ac:dyDescent="0.25">
      <c r="A322" s="2">
        <v>2025</v>
      </c>
      <c r="B322" s="2" t="s">
        <v>925</v>
      </c>
      <c r="C322" s="2" t="s">
        <v>926</v>
      </c>
      <c r="D322" s="2" t="s">
        <v>927</v>
      </c>
    </row>
    <row r="323" spans="1:4" x14ac:dyDescent="0.25">
      <c r="A323" s="2">
        <v>2026</v>
      </c>
      <c r="B323" s="2" t="s">
        <v>928</v>
      </c>
      <c r="C323" s="2" t="s">
        <v>929</v>
      </c>
      <c r="D323" s="2" t="s">
        <v>930</v>
      </c>
    </row>
    <row r="324" spans="1:4" x14ac:dyDescent="0.25">
      <c r="A324" s="2">
        <v>2027</v>
      </c>
      <c r="B324" s="2" t="s">
        <v>931</v>
      </c>
      <c r="C324" s="2" t="s">
        <v>932</v>
      </c>
      <c r="D324" s="2" t="s">
        <v>933</v>
      </c>
    </row>
    <row r="325" spans="1:4" x14ac:dyDescent="0.25">
      <c r="A325" s="2">
        <v>2027</v>
      </c>
      <c r="B325" s="2" t="s">
        <v>934</v>
      </c>
      <c r="C325" s="2" t="s">
        <v>935</v>
      </c>
      <c r="D325" s="2" t="s">
        <v>936</v>
      </c>
    </row>
    <row r="326" spans="1:4" x14ac:dyDescent="0.25">
      <c r="A326" s="2">
        <v>2027</v>
      </c>
      <c r="B326" s="2" t="s">
        <v>937</v>
      </c>
      <c r="C326" s="2" t="s">
        <v>938</v>
      </c>
      <c r="D326" s="2" t="s">
        <v>939</v>
      </c>
    </row>
    <row r="327" spans="1:4" ht="30" x14ac:dyDescent="0.25">
      <c r="A327" s="2">
        <v>2027</v>
      </c>
      <c r="B327" s="2" t="s">
        <v>940</v>
      </c>
      <c r="C327" s="2" t="s">
        <v>941</v>
      </c>
      <c r="D327" s="3" t="s">
        <v>942</v>
      </c>
    </row>
    <row r="328" spans="1:4" x14ac:dyDescent="0.25">
      <c r="A328" s="2">
        <v>2027</v>
      </c>
      <c r="B328" s="2" t="s">
        <v>943</v>
      </c>
      <c r="C328" s="2" t="s">
        <v>944</v>
      </c>
      <c r="D328" s="2" t="s">
        <v>945</v>
      </c>
    </row>
    <row r="329" spans="1:4" x14ac:dyDescent="0.25">
      <c r="A329" s="2">
        <v>2027</v>
      </c>
      <c r="B329" s="2" t="s">
        <v>946</v>
      </c>
      <c r="C329" s="2" t="s">
        <v>947</v>
      </c>
      <c r="D329" s="2" t="s">
        <v>948</v>
      </c>
    </row>
  </sheetData>
  <mergeCells count="12">
    <mergeCell ref="A1:D1"/>
    <mergeCell ref="A2:D2"/>
    <mergeCell ref="A3:D3"/>
    <mergeCell ref="A4:D4"/>
    <mergeCell ref="A5:D5"/>
    <mergeCell ref="A6:B6"/>
    <mergeCell ref="C6:D6"/>
    <mergeCell ref="A7:B7"/>
    <mergeCell ref="C7:D7"/>
    <mergeCell ref="A8:B8"/>
    <mergeCell ref="C8:D8"/>
    <mergeCell ref="A9:D9"/>
  </mergeCells>
  <conditionalFormatting sqref="B9:B329">
    <cfRule type="cellIs" dxfId="0" priority="1037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2026-03-05T06:28:11Z</dcterms:created>
  <dcterms:modified xsi:type="dcterms:W3CDTF">2026-04-06T06:22:54Z</dcterms:modified>
</cp:coreProperties>
</file>