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3\"/>
    </mc:Choice>
  </mc:AlternateContent>
  <xr:revisionPtr revIDLastSave="0" documentId="13_ncr:1_{70DECC4A-2D14-45EB-96FC-030E3004D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<sst xmlns="http://schemas.openxmlformats.org/spreadsheetml/2006/main" count="931" uniqueCount="881">
  <si>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</si>
  <si>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</si>
  <si>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</si>
  <si>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</si>
  <si>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</si>
  <si>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</si>
  <si>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</si>
  <si>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</si>
  <si>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A/C NO.</t>
  </si>
  <si>
    <t>NAME</t>
  </si>
  <si>
    <t>ADDRESS</t>
  </si>
  <si>
    <t>200203130009190</t>
  </si>
  <si>
    <t>THORAT GANAPAT DADARAO</t>
  </si>
  <si>
    <t>ASOLA TQ. KALAMNURI 431513 Hingoli</t>
  </si>
  <si>
    <t>200203130009389</t>
  </si>
  <si>
    <t>DUDHARE BALIRAM BABURAO</t>
  </si>
  <si>
    <t>AUNDHA NA DI-HINGOLI 431513 Hingoli</t>
  </si>
  <si>
    <t>200203130008254</t>
  </si>
  <si>
    <t>HAKE BHAGWANRAO SAMBHAJI</t>
  </si>
  <si>
    <t>Address Not Entered 431513 Hingoli</t>
  </si>
  <si>
    <t>200203130009357</t>
  </si>
  <si>
    <t>GAYAKAWAD GANGARAM SUPAJI</t>
  </si>
  <si>
    <t>A/P KHANDALA TQ HINGOLI DIST HINGOLI 431513 Hingoli</t>
  </si>
  <si>
    <t>200203130006474</t>
  </si>
  <si>
    <t>MARATHE KISHOR GOVINDRAO</t>
  </si>
  <si>
    <t>S.R.P.F.CAMP HINGOLI DIST. HINGOLI Hingoli 0 Aurangabad</t>
  </si>
  <si>
    <t>200203130007966</t>
  </si>
  <si>
    <t>PAUL MOTIRAM SAHEBRAO</t>
  </si>
  <si>
    <t>Address Not Entered 431513 Aurangabad</t>
  </si>
  <si>
    <t>200203130009456</t>
  </si>
  <si>
    <t>KALE PRAKASH RATAN</t>
  </si>
  <si>
    <t>TALAB KATTA,HINGOLI 431513 Hingoli</t>
  </si>
  <si>
    <t>200203130008321</t>
  </si>
  <si>
    <t>SYD ANVAR SYD RATAN</t>
  </si>
  <si>
    <t>200203130008401</t>
  </si>
  <si>
    <t>KHURSHIDBI SAYYED FARID</t>
  </si>
  <si>
    <t>200203130009042</t>
  </si>
  <si>
    <t xml:space="preserve">SHAH SHABIR </t>
  </si>
  <si>
    <t>MASTNSHAH NAGAR
HINGOLI
 431513 Hingoli</t>
  </si>
  <si>
    <t>200203130002894</t>
  </si>
  <si>
    <t>THAKRE VITTHAL KASHIRAM</t>
  </si>
  <si>
    <t>AT.INCHA POST.BHANDEGAON TQ.HINGOLI Hingoli 0 Aurangabad</t>
  </si>
  <si>
    <t>200203130009208</t>
  </si>
  <si>
    <t>DEVKAR KALURAM KISAN</t>
  </si>
  <si>
    <t>PO. VAYCHAL PIMPRI PO. SAVNA TQ. SENGAON
 431513 Hingoli</t>
  </si>
  <si>
    <t>200203130009864</t>
  </si>
  <si>
    <t>JAISWAL MEENA MOTILAL</t>
  </si>
  <si>
    <t>NEAR DATTA MANDIR, MANGALWARA, HINGOLI. 431513 Hingoli</t>
  </si>
  <si>
    <t>200203130001603</t>
  </si>
  <si>
    <t>KADAM SOW.NIRMALA SHANKARRAO</t>
  </si>
  <si>
    <t>PALTAN GALLI Dist Hingoli Hingoli 0 Aurangabad</t>
  </si>
  <si>
    <t>200203130009095</t>
  </si>
  <si>
    <t xml:space="preserve">DHOKAR MANGALA </t>
  </si>
  <si>
    <t>WARUD KAJI PO. PAHENI TQ. SENGAON DIST. HINGOLI
 431513 Hingoli</t>
  </si>
  <si>
    <t>200203130009627</t>
  </si>
  <si>
    <t>MANGULAKAR GAJANAN RATNAKAR</t>
  </si>
  <si>
    <t>A/P LOHAGAON TQ DI-HINGOLI 431513 Hingoli</t>
  </si>
  <si>
    <t>200203130008342</t>
  </si>
  <si>
    <t>SONY SANTOSHKUMAR SUBALAL</t>
  </si>
  <si>
    <t>200203130009853</t>
  </si>
  <si>
    <t>GHATTE SURYAKANT NAMDEO</t>
  </si>
  <si>
    <t>OPP.S.P. OFFICE
STATION ROAD
HINGOLI
 431513 Hingoli</t>
  </si>
  <si>
    <t>200203130009842</t>
  </si>
  <si>
    <t>PADME DATTA GOVINDA/ PADME SHANTABAI DATTA</t>
  </si>
  <si>
    <t>44 part-31 basamba tq. kalamnuri dis. parbhani
 431513 Parbhani</t>
  </si>
  <si>
    <t>200203130007448</t>
  </si>
  <si>
    <t>NAWALE NAMDEV SAGNAJI</t>
  </si>
  <si>
    <t>200203130009862</t>
  </si>
  <si>
    <t>VAIDHY ANANDA RAMJI/ VAIDHY LATA ANANDA</t>
  </si>
  <si>
    <t>AT. JODTALA PO. MALHIVARA, JODTALA, MALHIWARA, HINGOLI. 431513 Hingoli</t>
  </si>
  <si>
    <t>200203130008462</t>
  </si>
  <si>
    <t>BATTARE PRABHAKAR LIMBAJI</t>
  </si>
  <si>
    <t>200203130001312</t>
  </si>
  <si>
    <t>TOSHNIWAL LAXMINARAYAN BALMUKUND</t>
  </si>
  <si>
    <t>200303130004149</t>
  </si>
  <si>
    <t>SOLANKE MAROTI LAXMANRAO</t>
  </si>
  <si>
    <t xml:space="preserve"> 0 Aurangabad</t>
  </si>
  <si>
    <t>200303130004725</t>
  </si>
  <si>
    <t>VYAVHARE RUTUJ RUPESH</t>
  </si>
  <si>
    <t>AT PO AK BALAPUR TQ KALAMNURI
DIST HINGOLI 431701
 431701 Hingoli</t>
  </si>
  <si>
    <t>200303130004826</t>
  </si>
  <si>
    <t>GADHE GAJANAN PANDURANG</t>
  </si>
  <si>
    <t>AT PO TALANG 
TQ HADGAON 
DIST NANDED 431701 431701 Hingoli</t>
  </si>
  <si>
    <t>200303130004992</t>
  </si>
  <si>
    <t>GODEGAONKAR SUNITA ASHOKRAO</t>
  </si>
  <si>
    <t>At Post Ak Balapur
Tq kalamnuri Dist hingoli 431701 Aurangabad</t>
  </si>
  <si>
    <t>200303130002263</t>
  </si>
  <si>
    <t>PIMPARWAR SOW.SNEHLATA NANDKUMAR</t>
  </si>
  <si>
    <t>AK.BALAPUR TQ.KALAMNURI D BALAPUR  0 Aurangabad</t>
  </si>
  <si>
    <t>200303130004639</t>
  </si>
  <si>
    <t>BELE VITTHAL GHANSHYA</t>
  </si>
  <si>
    <t>AK.BALAPUR TAL. KALAMNURI BALAPUR  0 Aurangabad</t>
  </si>
  <si>
    <t>200303130004956</t>
  </si>
  <si>
    <t>JADHAV SANDEEP SAHEBRAO</t>
  </si>
  <si>
    <t>PIMPARI
TQ-KALAMNURI
DIST-HINGOLI 431701 Aurangabad</t>
  </si>
  <si>
    <t>200303130003366</t>
  </si>
  <si>
    <t>KHILLARE MOHAN MUKUNDA</t>
  </si>
  <si>
    <t>AT SAPALI PO DHAWANDA TQ KALAMNURI  0 Aurangabad</t>
  </si>
  <si>
    <t>200303130004458</t>
  </si>
  <si>
    <t>KHUDE MADHAV TOPAJI</t>
  </si>
  <si>
    <t>200303130004182</t>
  </si>
  <si>
    <t>MASKE DILIPRAO BABANRAO</t>
  </si>
  <si>
    <t>200303130004429</t>
  </si>
  <si>
    <t>MOGHE PANDURANG RAMJI</t>
  </si>
  <si>
    <t>200303130000163</t>
  </si>
  <si>
    <t>TAVEKAR BABANRAO SHANKARRAO</t>
  </si>
  <si>
    <t>200303130004451</t>
  </si>
  <si>
    <t>SHELAKE SAVITRABAI TUKARAM</t>
  </si>
  <si>
    <t>200303130004693</t>
  </si>
  <si>
    <t>THORAT JANKABAI KISHAN</t>
  </si>
  <si>
    <t>AT PO PIMPARI [BU]
TQ KALAMNURI
DIST HINGOLI
 431701 Hingoli</t>
  </si>
  <si>
    <t>200303130003789</t>
  </si>
  <si>
    <t>SHINDE VITTALRAO MAROTRAO</t>
  </si>
  <si>
    <t>NEVRI TQHADGAON DISTNANDE BALAPUR  0 Aurangabad</t>
  </si>
  <si>
    <t>200403130000655</t>
  </si>
  <si>
    <t>KANHEKAR SHOBHABAI SHYAMRAO</t>
  </si>
  <si>
    <t>AT PO PARBHANI TQ.DIST.PARBHANI 431401 Parbhani</t>
  </si>
  <si>
    <t>200403130011209</t>
  </si>
  <si>
    <t>PAUL VISHNU SURYAKANT</t>
  </si>
  <si>
    <t>khandoli, tq. ahmedpur, dist. latur 431401 Parbhani</t>
  </si>
  <si>
    <t>200403130011212</t>
  </si>
  <si>
    <t>SAYYED IBRAHIM SAYYED SHABBIR</t>
  </si>
  <si>
    <t>at devgaon tq.pathari dist parbhani 431401 Parbhani</t>
  </si>
  <si>
    <t>200403130011210</t>
  </si>
  <si>
    <t>CHAVAN SUDHAKAR SHIVAJI</t>
  </si>
  <si>
    <t>AT POST GUNDA TQ WASMAT DIST HINGOLI 401513 Hingoli</t>
  </si>
  <si>
    <t>200403130011207</t>
  </si>
  <si>
    <t>DHAGE KISHANRAO PANDURANGRAO</t>
  </si>
  <si>
    <t>at shandra, tq parbhani, dist parbhani 431401 Parbhani</t>
  </si>
  <si>
    <t>200503130004763</t>
  </si>
  <si>
    <t>OMPRAKASH PRALHAD KELE</t>
  </si>
  <si>
    <t>AT - KAHAKARPOST - SINGITQ- SENGAONSENGAON 431513 Hingoli</t>
  </si>
  <si>
    <t>200503130004873</t>
  </si>
  <si>
    <t>TULJABHAVANI SEVABHAVI SASTHA</t>
  </si>
  <si>
    <t>AT.PO.HATTA.
TQ.SENGAON 12345 Aurangabad</t>
  </si>
  <si>
    <t>200503130004896</t>
  </si>
  <si>
    <t>SIRSAT ANANDA SHADU</t>
  </si>
  <si>
    <t>sukali
tq sengaon
 0 Hingoli</t>
  </si>
  <si>
    <t>200503130004871</t>
  </si>
  <si>
    <t>SARODE RAJU KANBARAM</t>
  </si>
  <si>
    <t>AT.PO.KHADAKI.
TQ.SENGAON 12345 Aurangabad</t>
  </si>
  <si>
    <t>200503130004875</t>
  </si>
  <si>
    <t>GAWALI RAMKISAN BALIRAM</t>
  </si>
  <si>
    <t>at.po.kawatha.
tq.sengaon 12345 Aurangabad</t>
  </si>
  <si>
    <t>200503130004898</t>
  </si>
  <si>
    <t>JADHAV SANJAY SAKRU</t>
  </si>
  <si>
    <t>AT.CHINCHABABHAR.
TQ.SENGAON. 12345 Aurangabad</t>
  </si>
  <si>
    <t>200503130004888</t>
  </si>
  <si>
    <t>CHAVHAN SHRIRANG RAMDAS</t>
  </si>
  <si>
    <t>AT.PO.KAPADSINGI.
TQ-SENGAON. 12345 Aurangabad</t>
  </si>
  <si>
    <t>200503130004897</t>
  </si>
  <si>
    <t>KHILLARI SANJAY MADHAV</t>
  </si>
  <si>
    <t>AT.PO.SUKALI [KHU]
TQ.SENGAON. 12345 Aurangabad</t>
  </si>
  <si>
    <t>200503130004490</t>
  </si>
  <si>
    <t>KALE VITTAL KOTIKRAO</t>
  </si>
  <si>
    <t>khakar [ku]
tq sengaon 431705 Hingoli</t>
  </si>
  <si>
    <t>200503130004500</t>
  </si>
  <si>
    <t>GEDAM KASHINAT VITTALRAO</t>
  </si>
  <si>
    <t>at post babulgaon
tq sengaon 0 Hingoli</t>
  </si>
  <si>
    <t>200503130000694</t>
  </si>
  <si>
    <t>GHUMNAR SHANKAR PANDUJI</t>
  </si>
  <si>
    <t>282 282  0 Aurangabad</t>
  </si>
  <si>
    <t>200503130000140</t>
  </si>
  <si>
    <t>GHOGADE (PATIL) TULSHIRAM</t>
  </si>
  <si>
    <t>200503130004747</t>
  </si>
  <si>
    <t>GADE HANUMAN TUKARAM</t>
  </si>
  <si>
    <t>at post ridhora tq sengaon dist hingoli 431542 Hingoli</t>
  </si>
  <si>
    <t>200503130002051</t>
  </si>
  <si>
    <t>AMBHORE ARJUNA RAMJI</t>
  </si>
  <si>
    <t>AT.PO.KAWATHA.
TQ-SENGAON. 431542 Aurangabad</t>
  </si>
  <si>
    <t>200603130003710</t>
  </si>
  <si>
    <t>KSHIRASAGAR DNYANOBA BAPURAO</t>
  </si>
  <si>
    <t>at dhavulgaon
post sawangi
tq basmat
dist hingoli
 0 Hingoli</t>
  </si>
  <si>
    <t>200603130003719</t>
  </si>
  <si>
    <t>PATHAN MURTIJAKHA FAIJULLA</t>
  </si>
  <si>
    <t>at po jawala bazar tq aundha dist hingoli 0 Hingoli</t>
  </si>
  <si>
    <t>200603130003722</t>
  </si>
  <si>
    <t>RATHOD SAHEBARAO RUPALA</t>
  </si>
  <si>
    <t>at barashiv teacher colony
post j bazar tq aundha 
dst hingoli
 0 Hingoli</t>
  </si>
  <si>
    <t>200603130003716</t>
  </si>
  <si>
    <t>KOTHI HARIPAL SHAMASUNDAR</t>
  </si>
  <si>
    <t>at ajarsonda
tq aundha
dist hingoli
 0 Hingoli</t>
  </si>
  <si>
    <t>200603130003683</t>
  </si>
  <si>
    <t>UPADHAYA VINOD RAMGOPALJI</t>
  </si>
  <si>
    <t>200603130003042</t>
  </si>
  <si>
    <t>KIRTANE RANJANA SANJAY</t>
  </si>
  <si>
    <t>AT POST JAWALA-BAZAR TQ AUNDHA DIST HINGOLI 431705 Hingoli</t>
  </si>
  <si>
    <t>200603130003698</t>
  </si>
  <si>
    <t>CHAUS AJGAR MUBARAK</t>
  </si>
  <si>
    <t>atpo shirad shahput tq aundha dist hingoli 0 Hingoli</t>
  </si>
  <si>
    <t>200603130003702</t>
  </si>
  <si>
    <t>KALE PANDURANG RAMCHANDRA</t>
  </si>
  <si>
    <t>at  mhaisgavan
tq kalamnuri
dist hingoli
 0 Hingoli</t>
  </si>
  <si>
    <t>200603130003630</t>
  </si>
  <si>
    <t>CHAVAN DHARUBAI NAMDEV</t>
  </si>
  <si>
    <t>at shirla post purjal 
tq aundha 
dist hingoli
 0 Hingoli</t>
  </si>
  <si>
    <t>200703130007224</t>
  </si>
  <si>
    <t>MATE GULAB ABARAO</t>
  </si>
  <si>
    <t>M POST VAZAR TQ JINTUR
DIST PARBHANI 431509 Aurangabad</t>
  </si>
  <si>
    <t>200703130007219</t>
  </si>
  <si>
    <t>SHAIKH TANZILA AYAZ</t>
  </si>
  <si>
    <t>JINTUR 431509 Aurangabad</t>
  </si>
  <si>
    <t>200703130007230</t>
  </si>
  <si>
    <t>GHUGE BHAGWAN RAMRAO</t>
  </si>
  <si>
    <t>AT LIMBALA POST PACHLEGAON, TQ JINTUR 
DIST PARBHANI 431509 Aurangabad</t>
  </si>
  <si>
    <t>200703130007052</t>
  </si>
  <si>
    <t>MOHAMAD IFFEQUAR ABDULGAFFAR</t>
  </si>
  <si>
    <t>BABUN BES 
JINTUR
PARBHANI
 431509 Aurangabad</t>
  </si>
  <si>
    <t>200703130002690</t>
  </si>
  <si>
    <t>SANAP MANGESH KUNDALIK</t>
  </si>
  <si>
    <t>JINTUR JINTUR  431509 Aurangabad</t>
  </si>
  <si>
    <t>200703130006627</t>
  </si>
  <si>
    <t>SK.WAJID SK. RASHID</t>
  </si>
  <si>
    <t xml:space="preserve"> 431509 Aurangabad</t>
  </si>
  <si>
    <t>200703130007228</t>
  </si>
  <si>
    <t>WANPASARE PORNIMA SANJAY</t>
  </si>
  <si>
    <t>AT PO TQ JINTUR
DIST PARBHANI
 431509 Aurangabad</t>
  </si>
  <si>
    <t>200703130007231</t>
  </si>
  <si>
    <t>KHILLARE PRAVIN NIVRUTI</t>
  </si>
  <si>
    <t>M POST GADADGAVHAN,
TQ JINTUR DIST PARBHANI 431509 Aurangabad</t>
  </si>
  <si>
    <t>200703130007061</t>
  </si>
  <si>
    <t>CHAVAN GULAB KALU</t>
  </si>
  <si>
    <t>sonapur
jintur
parbhani
 431509 Aurangabad</t>
  </si>
  <si>
    <t>200703130006775</t>
  </si>
  <si>
    <t>SOLANKE SHIVAJI BAPURAO</t>
  </si>
  <si>
    <t>BHUJANG WADI
YELDARI 431509 Aurangabad</t>
  </si>
  <si>
    <t>200803130001977</t>
  </si>
  <si>
    <t>BRAMHANE MATUR RATAN</t>
  </si>
  <si>
    <t>AT POST KHAMGAON 066  431809 NA</t>
  </si>
  <si>
    <t>200803130006069</t>
  </si>
  <si>
    <t>SARDE SANTOSH BHIMRAO</t>
  </si>
  <si>
    <t>NEAR NIKHIL WINE BAAR,
SINDKHED RAJA ROAD,
DEULGAON RAJA. 443204 NA</t>
  </si>
  <si>
    <t>200803130003740</t>
  </si>
  <si>
    <t>GUJAR TEJRAO SHESHRAO</t>
  </si>
  <si>
    <t>AT.PO. PIMPALGAON TQ. D.R 066  431809 NA</t>
  </si>
  <si>
    <t>200803130001075</t>
  </si>
  <si>
    <t>SANAP BHAGWAN BHIMRAO</t>
  </si>
  <si>
    <t>066 066  431809 NA</t>
  </si>
  <si>
    <t>200803130006656</t>
  </si>
  <si>
    <t>RATHOD ANKUSH DALSING</t>
  </si>
  <si>
    <t>49,NASHIRABAD
 SAVARGAON MAL
TALUKA-SINDKHEDRAJA 443204 NA</t>
  </si>
  <si>
    <t>200903130005078</t>
  </si>
  <si>
    <t>TAWADE GAJANAN PRABHAKAR</t>
  </si>
  <si>
    <t>AT PO NEAR Z.P.H.S.MANTHA TQ MANTHA DIST JALNA 431504 Aurangabad</t>
  </si>
  <si>
    <t>200903130005513</t>
  </si>
  <si>
    <t>KAVHALE RAMPRASAD KUNDLIK</t>
  </si>
  <si>
    <t>AT .PO.KEDARWAKDI TQ MANTHA
DIST JALNA 431504 Aurangabad</t>
  </si>
  <si>
    <t>200903130001248</t>
  </si>
  <si>
    <t>SK.AMANJI  SK.SHIKUR</t>
  </si>
  <si>
    <t>BAGWANPUR MANTHA TQ.MANTHA DIST.JALANA.  431504 Aurangabad</t>
  </si>
  <si>
    <t>200903130003769</t>
  </si>
  <si>
    <t>SY.KOUSARALI  SY.YUSUF</t>
  </si>
  <si>
    <t>SHIWAJI CHOWK MANTHA 288  431504 Aurangabad</t>
  </si>
  <si>
    <t>200903130000156</t>
  </si>
  <si>
    <t>RATHOD KISAN HARSING</t>
  </si>
  <si>
    <t>288 288  431504 Aurangabad</t>
  </si>
  <si>
    <t>200903130000607</t>
  </si>
  <si>
    <t>GITE RAMDAS KISHAN.</t>
  </si>
  <si>
    <t>AMBORA. TQ. MANTHA.  431504 Aurangabad</t>
  </si>
  <si>
    <t>200903130001632</t>
  </si>
  <si>
    <t>WAYAL KALYAN PRALHADRAO</t>
  </si>
  <si>
    <t>WAYAL SAWARGAON TQ.MANTHA DIST.JALANA.  431504 Aurangabad</t>
  </si>
  <si>
    <t>200903130002065</t>
  </si>
  <si>
    <t>KHARAT SOW.SUMAN DNYANOBA</t>
  </si>
  <si>
    <t>AT MANTHA TQ MANTHA DIST JALNA 431504 Aurangabad</t>
  </si>
  <si>
    <t>200903130004337</t>
  </si>
  <si>
    <t>KHAVANE APPASAHEB NARAYANRAO</t>
  </si>
  <si>
    <t>AT PO DEVGAON KHAVANE TQ DIST JALNA  431504 Aurangabad</t>
  </si>
  <si>
    <t>200903130003609</t>
  </si>
  <si>
    <t>DESHMANE SHIVSHANKAR BABANRAO</t>
  </si>
  <si>
    <t>AT PO KENDALI TQ MANTHA  431504 Aurangabad</t>
  </si>
  <si>
    <t>200903130002165</t>
  </si>
  <si>
    <t>DESHMUKH DR SATISHRAO NARAYANRAO</t>
  </si>
  <si>
    <t>swami vivekanand colany  mantha 431504 Aurangabad</t>
  </si>
  <si>
    <t>200903130006056</t>
  </si>
  <si>
    <t>JADHAV MANGILAL RAMSING</t>
  </si>
  <si>
    <t>AT POST DAHIFAL KHANDARE TQ MANTHA DIST JALNA 431504 Aurangabad</t>
  </si>
  <si>
    <t>201003130002988</t>
  </si>
  <si>
    <t>GAIKWAD RAMESH MACHINDRANATH</t>
  </si>
  <si>
    <t>AT POST JALNA TQ JALNA DIST JALNA 431203 Jalna</t>
  </si>
  <si>
    <t>201003130002491</t>
  </si>
  <si>
    <t>THOMBARE RAJU GOPALA</t>
  </si>
  <si>
    <t>AT POST CHANDAI THAMBURNI TQ BHOKEDAN DIST JALNA 431203 Jalna</t>
  </si>
  <si>
    <t>201003130003389</t>
  </si>
  <si>
    <t>WAGHMARE BHIMRAO ARJUNRAO</t>
  </si>
  <si>
    <t>AT POST KADRABAD KUMBHAR GALLI JALNA TQ JALNA DIST JALNA 431203 Jalna</t>
  </si>
  <si>
    <t>201003130005511</t>
  </si>
  <si>
    <t>SOW DUGGAD VANDANA SANJAYKUMAR</t>
  </si>
  <si>
    <t>SAKLECHA NAGAR JALNA 431203 Jalna</t>
  </si>
  <si>
    <t>201003130005381</t>
  </si>
  <si>
    <t>ATTAR SHAUTAK BASHIR</t>
  </si>
  <si>
    <t>MILLAT NAGAR
OLD JALNA
 431203 Jalna</t>
  </si>
  <si>
    <t>201003130004537</t>
  </si>
  <si>
    <t>SHARMA GOPAL BHAVARLAL</t>
  </si>
  <si>
    <t>H.NO.230 SHIVAJI NAGAR
JALNA
 431203 Jalna</t>
  </si>
  <si>
    <t>201003130004652</t>
  </si>
  <si>
    <t>DUNGAHU SUNIL DEVIDAS</t>
  </si>
  <si>
    <t>AT - SHIRALA POST AKOLA TQ JAFARABAD 431203 Jalna</t>
  </si>
  <si>
    <t>201003130005465</t>
  </si>
  <si>
    <t>SHEJUL VISHNU SURYABHAN</t>
  </si>
  <si>
    <t>AT-LIMBONI,
POST-PIMPARKHED,
TAL-GHANSAWANGI,
DIST-JALNA. 0 Jalna</t>
  </si>
  <si>
    <t>201003130004337</t>
  </si>
  <si>
    <t>AGRAWAL RUPALI ASHOK</t>
  </si>
  <si>
    <t>SAMBHAJI NAGAR JALNA JALNA 431203 Jalna</t>
  </si>
  <si>
    <t>201003130005078</t>
  </si>
  <si>
    <t>CHAUDHARI SANJIVANI VITTHAL</t>
  </si>
  <si>
    <t>RAHEMAN GANJ
JALNA
 431203 Jalna</t>
  </si>
  <si>
    <t>201003130005596</t>
  </si>
  <si>
    <t>VAISHNAV BHAGYASHRI NARAYAN</t>
  </si>
  <si>
    <t>AT NARNARAYAN MANDIR
GOPIDHAN NIWAS
JALNA 431203 Jalna</t>
  </si>
  <si>
    <t>201003130003075</t>
  </si>
  <si>
    <t>MISHRA LAXMINARAYAN BADRIPRASAD</t>
  </si>
  <si>
    <t>AT POST SAMBHAJINAGAR JALNA TQ JALNA DIST JALNA 431203 Jalna</t>
  </si>
  <si>
    <t>201103130004152</t>
  </si>
  <si>
    <t>DAGA RAMNARAYAN RAMESHWARJ</t>
  </si>
  <si>
    <t>JIJAMATA ROAD, NEAR FEROZ
TAKIS PARBHANI 0 Parbhani</t>
  </si>
  <si>
    <t>201103130003238</t>
  </si>
  <si>
    <t>MD MOHMAD RAHMAN MD SAID</t>
  </si>
  <si>
    <t>WAGHI ROAD NEAR HASSAPUR WAGHI ROAD NEAR HASSAPUR 431601 Nanded</t>
  </si>
  <si>
    <t>201103130004380</t>
  </si>
  <si>
    <t>GAIKWAD SOPAN RAM</t>
  </si>
  <si>
    <t>AT POST NAGALGAON WARD NO.1 TQ KANDHAR, DIST NANDED 431601 Nanded</t>
  </si>
  <si>
    <t>201103130004382</t>
  </si>
  <si>
    <t>WAGHMARE PRAKASH BHUJAN</t>
  </si>
  <si>
    <t>AT POST NAGALGANV, TQ KANDHAR, DIST NANDED 0 Nanded</t>
  </si>
  <si>
    <t>201103130004376</t>
  </si>
  <si>
    <t>KADAM CHAMPAT JALB</t>
  </si>
  <si>
    <t>HOUSE NO 40
JANAPURI
TQ LOHA
DIST NANDEDB
 431606 Nanded</t>
  </si>
  <si>
    <t>201103130004381</t>
  </si>
  <si>
    <t>WAGHMARE SUBHASH BHUJAN</t>
  </si>
  <si>
    <t>AT POST NAGALGANV, TQ KANDHAR, DIST NANDED 431601 Nanded</t>
  </si>
  <si>
    <t>201103130001681</t>
  </si>
  <si>
    <t>DEBADWAR CHANDRAKANT RAMKRISHA</t>
  </si>
  <si>
    <t>PARAS NAGER MAHAVIR SOCI NANDED  0 Nanded</t>
  </si>
  <si>
    <t>201103130003607</t>
  </si>
  <si>
    <t>PAWAR BABARAO ZELABA</t>
  </si>
  <si>
    <t xml:space="preserve"> 0 Nanded</t>
  </si>
  <si>
    <t>201103130004377</t>
  </si>
  <si>
    <t>SHAZIA BEGUM MOHAMMAD SHABBIR AL</t>
  </si>
  <si>
    <t>CHAND COLONY, NEAR CHAND MAJJID, ITWARA, NANDED 431601 Nanded</t>
  </si>
  <si>
    <t>201103130004379</t>
  </si>
  <si>
    <t>GAYAKWAD ANANDA SOPA</t>
  </si>
  <si>
    <t>201103130004387</t>
  </si>
  <si>
    <t>SANJAY MANIKRAO MULANGE</t>
  </si>
  <si>
    <t>JAWAR NAGARNANDEDNANDED 431605 Nanded</t>
  </si>
  <si>
    <t>201203130003658</t>
  </si>
  <si>
    <t>GITE VINOD SAHEBRA</t>
  </si>
  <si>
    <t>13A KINKHED  TQ BARSHITAKLI DIST AKOLA 444401 AMRAVATI</t>
  </si>
  <si>
    <t>201203130003673</t>
  </si>
  <si>
    <t>ABDUL HALIM ABDUL RAHI</t>
  </si>
  <si>
    <t>SADIQUE NAGAR BARSHITAKLI DIS AKOLA 444401 AMRAVATI</t>
  </si>
  <si>
    <t>201203130002744</t>
  </si>
  <si>
    <t>WANKADAS RAMKRUSHAN DEVIDAS</t>
  </si>
  <si>
    <t>DHONE COLLONY M. P. O. SH DHONE COLLONY M. P. O. SH  0 Aurangabad</t>
  </si>
  <si>
    <t>201203130003662</t>
  </si>
  <si>
    <t>RATHOD RAJUSING HACHIRA</t>
  </si>
  <si>
    <t>BORAMALI TQ BARSHITAKALI TQ DIST AKOLA 4444401 AMRAVATI</t>
  </si>
  <si>
    <t>201203130003656</t>
  </si>
  <si>
    <t>HIVARLE BHAURAO RAMRA</t>
  </si>
  <si>
    <t>117 MANDAVA TQ BALAPUR DIST AKOLA 444401 AMRAVATI</t>
  </si>
  <si>
    <t>201203130002532</t>
  </si>
  <si>
    <t>SK SABBIR SK</t>
  </si>
  <si>
    <t>AKOLA AKOLA  0 Aurangabad</t>
  </si>
  <si>
    <t>201203130003676</t>
  </si>
  <si>
    <t>SK IMRAN ABDUL JABBA</t>
  </si>
  <si>
    <t>AT SOMWAR PETH BARSHITAKALI DIST AKOLA 4444401 AMRAVATI</t>
  </si>
  <si>
    <t>201203130003659</t>
  </si>
  <si>
    <t>KHAKALE MITHUN VAMA</t>
  </si>
  <si>
    <t>9 patil basti nilegaon tq khamgaon dist buidhana 444303 AMRAVATI</t>
  </si>
  <si>
    <t>201203130002920</t>
  </si>
  <si>
    <t>SISODIYA SHAILENDRA S OR SISODIYA SINDHUBAI S</t>
  </si>
  <si>
    <t>201203130003663</t>
  </si>
  <si>
    <t>SHAHANSHAHA LUKAMANASHAH FAKIR</t>
  </si>
  <si>
    <t>TQ PATUR TQ DIST AKOLA 4444401 AMRAVATI</t>
  </si>
  <si>
    <t>201203130002218</t>
  </si>
  <si>
    <t>MANE MANGESH MAROTIRAO</t>
  </si>
  <si>
    <t>NEW GUPTE MARGE JATHARPETH  0 Aurangabad</t>
  </si>
  <si>
    <t>201203130003630</t>
  </si>
  <si>
    <t>MOHOD RAJU GUNAVANTA/ MOHOD PHULANBAI RAJ</t>
  </si>
  <si>
    <t>KHODAD TQ MURTIJAPUR DIST AKOLA 444441 AMRAVATI</t>
  </si>
  <si>
    <t>201203130003053</t>
  </si>
  <si>
    <t>MUKTARBEG IMAMBE</t>
  </si>
  <si>
    <t>AT HAMJA  BALAPUR DIST AKOLA 444001 AMRAVATI</t>
  </si>
  <si>
    <t>201203130003666</t>
  </si>
  <si>
    <t>INGALE SUDHIR SAHEBRA</t>
  </si>
  <si>
    <t>SHIVANI TQ AKOLA DIST AKOLA 444401 AMRAVATI</t>
  </si>
  <si>
    <t>201203130003671</t>
  </si>
  <si>
    <t>NAGE GANESH NARAYA</t>
  </si>
  <si>
    <t>DONAD BU TQ BARSHITAKALI DIST AKOLA 444405 AMRAVATI</t>
  </si>
  <si>
    <t>201203130003657</t>
  </si>
  <si>
    <t>GHANMODE SANTOSH BHONAJ</t>
  </si>
  <si>
    <t>MANDVA TQ BALAPUR DIST AKOLA 444401 AMRAVATI</t>
  </si>
  <si>
    <t>201203130003660</t>
  </si>
  <si>
    <t>KHANDARE NANA MADHUKA</t>
  </si>
  <si>
    <t>kanshioni tq dist akola 4444401 AMRAVATI</t>
  </si>
  <si>
    <t>201303130003531</t>
  </si>
  <si>
    <t>NAGUNRDE ANAND GORKHANATH</t>
  </si>
  <si>
    <t>AT. KANADGAON PO.DEOGAON RANGARI TALUKA- KANND DIST-AURANGABAD 431115 Aurangabad</t>
  </si>
  <si>
    <t>201303130003543</t>
  </si>
  <si>
    <t>CHAVAN YOGESH PUNDLIKRAO</t>
  </si>
  <si>
    <t>PLOT NO 7 HARSUL AURNAGABD SIDHIMATA NAGAR 0 Aurangabad</t>
  </si>
  <si>
    <t>201303130003548</t>
  </si>
  <si>
    <t>TEKADE WASUDEO PANDURANG</t>
  </si>
  <si>
    <t>NEAR WADHWANI MANGAL KARYALAY, WARD NO.07, GANDHI NAGAR, CHIKHALI, TQ.CHIKHALI DIST.BULDHANA 443201 Buldhana</t>
  </si>
  <si>
    <t>201303130003549</t>
  </si>
  <si>
    <t>KHARCHE SOMA DATTATRAYA</t>
  </si>
  <si>
    <t>S/O DATTATRAYA KHARCHE, KHANDOBA, B-15, OPP.RAM MANDIR, SUDHIR COLONY, AKOLA 444005 AMRAVATI</t>
  </si>
  <si>
    <t>201303130003551</t>
  </si>
  <si>
    <t>GAWALI ANIL SAKHARAM</t>
  </si>
  <si>
    <t xml:space="preserve">
5-10-30, NEAR WARTHES FL. MILL KARNTI NAGAR BEHIND OLD DISTRICT HIGH COURT AURANGABAD
 431101 Aurangabad</t>
  </si>
  <si>
    <t>201303130003037</t>
  </si>
  <si>
    <t>ADEKAR ATUL ARJUN</t>
  </si>
  <si>
    <t>SAMAR VILLA N-4 CIDCO AURANGABAD  AURANGABAD 431001 Aurangabad</t>
  </si>
  <si>
    <t>201303130000686</t>
  </si>
  <si>
    <t>AUTADE VITTHAL KACHARU</t>
  </si>
  <si>
    <t>ZALKE NIWAS  BEGAMPURA 431001 Aurangabad</t>
  </si>
  <si>
    <t>201303130003181</t>
  </si>
  <si>
    <t>SONAVANE SANJAVANI SUDHAKAR</t>
  </si>
  <si>
    <t>MILL CORNER,BHOIWADA
KHADKESHWAR
AURANGABAD 431001 Aurangabad</t>
  </si>
  <si>
    <t>201403130002962</t>
  </si>
  <si>
    <t>MESHRAM RAJU DEVRAO</t>
  </si>
  <si>
    <t>POST- PARWA,
TQ-GHATANJI
DIST-YAVATMAL
 445302 Yawatmal</t>
  </si>
  <si>
    <t>201403130003052</t>
  </si>
  <si>
    <t>POLE MADAN DADAJI</t>
  </si>
  <si>
    <t>AT POST- WAI
TQ-KELAPUR
 DIST-YTL 445302 Yawatmal</t>
  </si>
  <si>
    <t>201403130003054</t>
  </si>
  <si>
    <t>RATHOD SHAMRAO AMARSING</t>
  </si>
  <si>
    <t>AT.MICHI(GAWRAI) POST-MANGUDI,TQ.KELAPUR DIST-YTL 0 Yawatmal</t>
  </si>
  <si>
    <t>201403130003002</t>
  </si>
  <si>
    <t>KAYAPELLIVAR SANTOSH MAROTI</t>
  </si>
  <si>
    <t>195, MARATHA VAKADI
DHOKI ROAD 
TQ-KELAPUR
DIST-YAVATMAL 445302 Yawatmal</t>
  </si>
  <si>
    <t>201403130001719</t>
  </si>
  <si>
    <t>BUDHEWAR SANDIP NARAYANRAO</t>
  </si>
  <si>
    <t>AT POST SUNNA
WARD NO.2
 TQ. KELAPUR
DI YAVATMAL 445302 Yawatmal</t>
  </si>
  <si>
    <t>201403130003049</t>
  </si>
  <si>
    <t>RATHOD SURESH PREMSING</t>
  </si>
  <si>
    <t>AT-VAGADA
PO-SAIKHEDA
TQ-KELAPUR
DIST-YTL 445302 Yawatmal</t>
  </si>
  <si>
    <t>201403130000422</t>
  </si>
  <si>
    <t>RAHIM BEG KARIM</t>
  </si>
  <si>
    <t>C/O SALIM BEG
JAMA MASJID WARD PKD. 0 Yawatmal</t>
  </si>
  <si>
    <t>201403130002327</t>
  </si>
  <si>
    <t>MANOJ BHAGAWANDAS MOR</t>
  </si>
  <si>
    <t xml:space="preserve">S/O BHAGAWANDAS S AGRAWALPAVANSUT PLAZA APRTGODHNI ROAD YAVATMAL 445001 YAVATMAL </t>
  </si>
  <si>
    <t>201403130001776</t>
  </si>
  <si>
    <t>KORWAR KISHOR NARAYAN</t>
  </si>
  <si>
    <t>AT POST PIMPARI TQ.KELAPU DIST.YAVATMAL  0 Yawatmal</t>
  </si>
  <si>
    <t>201403130003000</t>
  </si>
  <si>
    <t>RAUT YOGESH RAMDAS/ RAUT MANDAKINI RAMDAS</t>
  </si>
  <si>
    <t>rani laxmibai ward.
p.kawada.
tq.kelapur 445302 Yawatmal</t>
  </si>
  <si>
    <t>201403130001848</t>
  </si>
  <si>
    <t>JAHIR ALLI MOUJAM</t>
  </si>
  <si>
    <t>MAJID WARD PANDHARKAWADA 291 0 Yawatmal</t>
  </si>
  <si>
    <t>201403130003047</t>
  </si>
  <si>
    <t>DUDHAKOHALE MAROTI DOMAJI</t>
  </si>
  <si>
    <t>AT POST- CHALBARDI
TQ-KELAPUR
DIST-YTL 445302 Yawatmal</t>
  </si>
  <si>
    <t>201403130002454</t>
  </si>
  <si>
    <t>SAGAR PURSHOTTAM PIPALWA</t>
  </si>
  <si>
    <t>AT POST BRAMANWADA ADILABADAT POST BRAMANWADA ADILABADAT POST BRAMANWADA ADILABAD 504001 ADILABAD</t>
  </si>
  <si>
    <t>201403130003050</t>
  </si>
  <si>
    <t>GHODAM VINOD MAHADEV</t>
  </si>
  <si>
    <t>AT POST- 43, WAI
TQ-KELAPUR
DIST-YTL 445302 Yawatmal</t>
  </si>
  <si>
    <t>201503130001007</t>
  </si>
  <si>
    <t>SHRIRAME INDIRA BHNUDAS</t>
  </si>
  <si>
    <t>mu. po. sarud, taluka babulgaon 0 Yawatmal</t>
  </si>
  <si>
    <t>201503130001637</t>
  </si>
  <si>
    <t>KHAIRKAR MAROTI NAMDEO</t>
  </si>
  <si>
    <t>DHANORA TQ.DIST YAVATMAL 445001 Yawatmal</t>
  </si>
  <si>
    <t>201603130001150</t>
  </si>
  <si>
    <t>KADAM TULSHIRAM NAGORAO</t>
  </si>
  <si>
    <t>AT.PATODA PO.MANGNALI TQ. DIST NED  431809 Aurangabad</t>
  </si>
  <si>
    <t>201603130002533</t>
  </si>
  <si>
    <t>SALGARE SURESH SHATIBA</t>
  </si>
  <si>
    <t>830 hatkar galli karkheli tq dharmabad  dist nanded 431808 Aurangabad</t>
  </si>
  <si>
    <t>201603130002523</t>
  </si>
  <si>
    <t>MOHAMED VIQUAR MD YOUSUF</t>
  </si>
  <si>
    <t>URDU PRIMARY SCHOOL
BALAPUR ROAD DHARMABAD
DIST-NANDED 431809 Aurangabad</t>
  </si>
  <si>
    <t>201603130001871</t>
  </si>
  <si>
    <t>KADAM SAMBHAJI DEVRAO</t>
  </si>
  <si>
    <t>At.Post- Junni
TQ. DHARMABAD 
DIST NANDED 431809 Aurangabad</t>
  </si>
  <si>
    <t>201603130002180</t>
  </si>
  <si>
    <t>LINGAM SOU RAJABAI RAMRAO/RAMRAO HANMANTRAO LINGAM</t>
  </si>
  <si>
    <t>DHARMABAD TQ. DHARMABAD DIST NANDED 431809 Aurangabad</t>
  </si>
  <si>
    <t>201703130003649</t>
  </si>
  <si>
    <t>DAYMA RAMPRAKASH SUVALA</t>
  </si>
  <si>
    <t>GOVIND BABA CHOWK,MATH GALLI , SELU 431503 Aurangabad</t>
  </si>
  <si>
    <t>201703130003508</t>
  </si>
  <si>
    <t>CHAVHAN KANTABAI BABASAHEB/ CHAVHAN DATTA BABASAHE</t>
  </si>
  <si>
    <t>AT POST KHAVNE PIMPRI TQ SELU 431503 Aurangabad</t>
  </si>
  <si>
    <t>201703130002952</t>
  </si>
  <si>
    <t>JOSHI VISHWAMBHAR RAMBHAU &amp; KESHAV RAMBHAU JOSHI</t>
  </si>
  <si>
    <t>201703130000479</t>
  </si>
  <si>
    <t>BHUJBAL VIJAY BABASAHEB</t>
  </si>
  <si>
    <t>BHUJBAL V. B. SHERE GALLI SELU  0 Aurangabad</t>
  </si>
  <si>
    <t>201803130000932</t>
  </si>
  <si>
    <t>PADMINABAI RUKHAMAJI PARADE</t>
  </si>
  <si>
    <t>SAMBHAJI NAGAR AT BORITQ JINTUR 431508 Parbhani</t>
  </si>
  <si>
    <t>201803130000420</t>
  </si>
  <si>
    <t>MUTKULE VAIJNATH PUNJAJI</t>
  </si>
  <si>
    <t>BORI TAL.JINTUR BORI TAL.JINTUR  0 Aurangabad</t>
  </si>
  <si>
    <t>201803130001402</t>
  </si>
  <si>
    <t>V.T.SHETTY.  .</t>
  </si>
  <si>
    <t>AT POST BORI TQ JINTUR DIST PARBHANI 431508 Parbhani</t>
  </si>
  <si>
    <t>201803130003346</t>
  </si>
  <si>
    <t>KARHALE SUDAM SAHEBRAO</t>
  </si>
  <si>
    <t>AT POST DOHARA TQ JINTUR DIST PARBHANI 431508 Parbhani</t>
  </si>
  <si>
    <t>201803130002635</t>
  </si>
  <si>
    <t>WAGHMARE ARJUN EKNATH</t>
  </si>
  <si>
    <t>DATT NAGAR BORI TQ JINTUR DIST PARBHANI 431508 Parbhani</t>
  </si>
  <si>
    <t>201803130003211</t>
  </si>
  <si>
    <t>E ANANTRAJ SHEWALIKER E ANANTRAJ SHEWALIKER E ANAN</t>
  </si>
  <si>
    <t>mahanubhav ashram bori tq jintur dist parabhani 431508 Parbhani</t>
  </si>
  <si>
    <t>201803130003345</t>
  </si>
  <si>
    <t>VEDHYA BALASAHEB DYNOBA</t>
  </si>
  <si>
    <t>AT POST DUDHGAON BORI
TQ JINTUR DIST PARBHANI 431508 Parbhani</t>
  </si>
  <si>
    <t>201803130003339</t>
  </si>
  <si>
    <t>DAKE KOUSHLYA PANDITRAO</t>
  </si>
  <si>
    <t>at nagapur
po bori
tq jintur
dst parbhani 431508 Parbhani</t>
  </si>
  <si>
    <t>201803130001885</t>
  </si>
  <si>
    <t>TANAJI APPARAO KHAPARE.RIDZ.JTR.PB</t>
  </si>
  <si>
    <t>at ridaz tq jintur dst parbhani
 431508 Parbhani</t>
  </si>
  <si>
    <t>201803130003309</t>
  </si>
  <si>
    <t>SHAIKH ISRIL SHABIR</t>
  </si>
  <si>
    <t>at bori
 431508 Parbhani</t>
  </si>
  <si>
    <t>201803130001164</t>
  </si>
  <si>
    <t>RAUT DEEPAK BABARAOJI</t>
  </si>
  <si>
    <t>201803130001247</t>
  </si>
  <si>
    <t>PATHAN SOW RIZWANBEE</t>
  </si>
  <si>
    <t>201803130003286</t>
  </si>
  <si>
    <t>KAPALE SHIVKANYA BASULING</t>
  </si>
  <si>
    <t>AT POST WAGHI (BOBADE) BORI TQ JINTUR DIST PARBHANI 431508 Parbhani</t>
  </si>
  <si>
    <t>201904180000129</t>
  </si>
  <si>
    <t>HYDERABAD DIESEL MECH</t>
  </si>
  <si>
    <t>DEGLUR DEGLUR  0 Nanded</t>
  </si>
  <si>
    <t>201904180000395</t>
  </si>
  <si>
    <t>RADHIKA . KIRANA</t>
  </si>
  <si>
    <t>AT EAKLARA TQ DEGLUR DIST NANDED 0 Nanded</t>
  </si>
  <si>
    <t>201903130002422</t>
  </si>
  <si>
    <t>CHINTALWAR SANDEEP VITHALRAO.</t>
  </si>
  <si>
    <t>201903130002668</t>
  </si>
  <si>
    <t>DEVKATE YAKNATH GYNOBA</t>
  </si>
  <si>
    <t>201903130002670</t>
  </si>
  <si>
    <t>WATTAMWAR LAKSHMIKANT DATTATRAY.</t>
  </si>
  <si>
    <t>201903130002706</t>
  </si>
  <si>
    <t>SHIRGIRE HARIRAM GANGARAM</t>
  </si>
  <si>
    <t>201903130002667</t>
  </si>
  <si>
    <t>TARGUDE VITTHAL PUNDA</t>
  </si>
  <si>
    <t>201903130002904</t>
  </si>
  <si>
    <t>BARHALE RAMCHANDRA NAMDEV</t>
  </si>
  <si>
    <t>201903130003325</t>
  </si>
  <si>
    <t>HADOLE NITIN NAGENDRA</t>
  </si>
  <si>
    <t>LATE ANIL BHOSLE MARG
NATH NAGAR DEGLOOR 431717 Nanded</t>
  </si>
  <si>
    <t>201903130002008</t>
  </si>
  <si>
    <t>BELDARE MADHAV VITHALRAO.</t>
  </si>
  <si>
    <t>202004020000020</t>
  </si>
  <si>
    <t>RUKHAMAJI VAIDHAI BAHUUDESHIYA SEVABHAVI SANTHA</t>
  </si>
  <si>
    <t>AT.PO.RUKHMAJI VAIDHAI B.S. SANTH TQ.HADGAON DIST.NANDED 431712 Nanded</t>
  </si>
  <si>
    <t>202003130003296</t>
  </si>
  <si>
    <t>JADHAV BHANUDAS BHAGWANRAO</t>
  </si>
  <si>
    <t>AT.PO.KALESHWAR TQ.HADGAO 288  0 Hingoli</t>
  </si>
  <si>
    <t>202003130009752</t>
  </si>
  <si>
    <t>PATHAN DAULATAKHO FARIBAKHO</t>
  </si>
  <si>
    <t>AT PO TQ HADGAON DIST NANDED
 431712 Nanded</t>
  </si>
  <si>
    <t>202003130003577</t>
  </si>
  <si>
    <t>DESHMUKH VASANTRAO SAHEBRAO</t>
  </si>
  <si>
    <t>AT.PO.UMRI TQ.HADGAON 288  0 Hingoli</t>
  </si>
  <si>
    <t>202003130001722</t>
  </si>
  <si>
    <t>NARWADE WAMAN NARAYAN</t>
  </si>
  <si>
    <t>AT.POST.UMARI D TQ.HADGAO 288  0 Hingoli</t>
  </si>
  <si>
    <t>202003130006603</t>
  </si>
  <si>
    <t>KADAM SUDARSHAN KESHAVRAO</t>
  </si>
  <si>
    <t xml:space="preserve"> 0 Hingoli</t>
  </si>
  <si>
    <t>202003130009008</t>
  </si>
  <si>
    <t>SASANE GITABAI HARI</t>
  </si>
  <si>
    <t>AT PO TALANG TQ HADGAON DIST NANDED 431712 Nanded</t>
  </si>
  <si>
    <t>202003130009472</t>
  </si>
  <si>
    <t>NARAVADE LATA DILIP/ NARAVADE DILIP KISHAN</t>
  </si>
  <si>
    <t>AT PO UMARI TQ HADGAON DIST NANDED 431712 Nanded</t>
  </si>
  <si>
    <t>202003130010050</t>
  </si>
  <si>
    <t>KALE MANOHAR JABARAJI</t>
  </si>
  <si>
    <t>KOLI TQ HADGAON DIST NANDED 431702 Nanded</t>
  </si>
  <si>
    <t>202003130007827</t>
  </si>
  <si>
    <t>SK FARUK SK BABU</t>
  </si>
  <si>
    <t>202003130008812</t>
  </si>
  <si>
    <t>SHAIKH JABAR SK USMAN</t>
  </si>
  <si>
    <t>AT PO HADGAON DIST NANDED 431712 Nanded</t>
  </si>
  <si>
    <t>202003130010603</t>
  </si>
  <si>
    <t>SHEKH ANWAR SK MAHETAB</t>
  </si>
  <si>
    <t>AT PO TQ HADGAON DIST NANDED 431712 Nanded</t>
  </si>
  <si>
    <t>202003130007538</t>
  </si>
  <si>
    <t>KAMBLE AMBADAS MADHAVRAO</t>
  </si>
  <si>
    <t>202003130010069</t>
  </si>
  <si>
    <t>SAVATAKAR NANA MASAJI</t>
  </si>
  <si>
    <t>AT PO DHANORA TQ HADGAON DIST NANDED 431712 Nanded</t>
  </si>
  <si>
    <t>202003130010626</t>
  </si>
  <si>
    <t>AMBHORE SATAVA MASU</t>
  </si>
  <si>
    <t>AT.PO.NIWAGH TQ.HADGOAN DIST.NANDED 431712 Nanded</t>
  </si>
  <si>
    <t>202003130009644</t>
  </si>
  <si>
    <t>KAVATHEKAR SUNIL LAKSHMAN</t>
  </si>
  <si>
    <t>202003130008388</t>
  </si>
  <si>
    <t>MANE WAMAN DIGAMBAR</t>
  </si>
  <si>
    <t>202003130003072</t>
  </si>
  <si>
    <t>KADAM NARYAN GANGADHAR</t>
  </si>
  <si>
    <t>At Sapti Post Talni Tq Hadgaon
dist Nanded 431712 Nanded</t>
  </si>
  <si>
    <t>202003130010332</t>
  </si>
  <si>
    <t>KAMBLE DILIP LAKSHMAN</t>
  </si>
  <si>
    <t>AT PO AMGAVHAN TQ HADGAON DIST NANDED 431712 Nanded</t>
  </si>
  <si>
    <t>202003130000851</t>
  </si>
  <si>
    <t>KALE PADMAKAR PANDURANG</t>
  </si>
  <si>
    <t>At.po.mard ga Tq.Hadgaon 431712 Nanded</t>
  </si>
  <si>
    <t>202003130010624</t>
  </si>
  <si>
    <t>PANDE AKSHAY SADASHIV</t>
  </si>
  <si>
    <t>AT.PO.BHOSKAR GALLI TQ.HADGAON DIST.NANDED 431712 Nanded</t>
  </si>
  <si>
    <t>202003130006733</t>
  </si>
  <si>
    <t>SOLANKE SHIVAJI DATTRAO</t>
  </si>
  <si>
    <t>202003130006907</t>
  </si>
  <si>
    <t>CHAVAN BHANUDAS MOTIRAM</t>
  </si>
  <si>
    <t>202003130006841</t>
  </si>
  <si>
    <t>CHAVAN SUMANBAI NARAYAN</t>
  </si>
  <si>
    <t>202003130010615</t>
  </si>
  <si>
    <t>KADAM GAJANAN DAJIBA</t>
  </si>
  <si>
    <t>AT.KOHALI PO.NIWGHA TQ.HADGAON DIST.NANDED 431712 Nanded</t>
  </si>
  <si>
    <t>202003130009207</t>
  </si>
  <si>
    <t>BHAGAT DISHA SUBHASH</t>
  </si>
  <si>
    <t>202003130003377</t>
  </si>
  <si>
    <t>WANKHEDE NILKANTH NAMDEO</t>
  </si>
  <si>
    <t>AT.PO.PINGALI TQ.HADGAON 288  0 Hingoli</t>
  </si>
  <si>
    <t>202003130001625</t>
  </si>
  <si>
    <t>JOJAR SHIVAJI RAMCHANDRA</t>
  </si>
  <si>
    <t>AT PO TALNI 
TQ HADGAON 
DIST.NANDED
 431712 Nanded</t>
  </si>
  <si>
    <t>202003130001119</t>
  </si>
  <si>
    <t>WAYWAL SOW SUMANBAI</t>
  </si>
  <si>
    <t>AT PO HARDAF TQ HADGAON 288  0 Hingoli</t>
  </si>
  <si>
    <t>202003130002377</t>
  </si>
  <si>
    <t>RATHOD VIJAY PANDURANG</t>
  </si>
  <si>
    <t>AT BHANEGAON TANDA PO UNCHEGAON TQ HADGAON DIST NANDED 431712 Nanded</t>
  </si>
  <si>
    <t>202003130002612</t>
  </si>
  <si>
    <t>HULKANE ARVIND YADAVRAO</t>
  </si>
  <si>
    <t>AT.PO.HADGAON 288  0 Hingoli</t>
  </si>
  <si>
    <t>202003130004466</t>
  </si>
  <si>
    <t>SURYAVANSHI LAXMAN SHYAMRAO</t>
  </si>
  <si>
    <t>AT.PO.MAHATALA TQ.HADGAON 288  0 Hingoli</t>
  </si>
  <si>
    <t>202003130010135</t>
  </si>
  <si>
    <t>NARWADE AVINASH BHIMRAO</t>
  </si>
  <si>
    <t>202003130010067</t>
  </si>
  <si>
    <t>MATRE BALIRAM TUKARAM/ MATRE LAXMIBAI BALIRAM</t>
  </si>
  <si>
    <t>AT PO DHANORA TQ HADGAON DIST NANDED 431702 Nanded</t>
  </si>
  <si>
    <t>202003130001116</t>
  </si>
  <si>
    <t>WADGAONKAR OMKAR GANPATRAO</t>
  </si>
  <si>
    <t>AT SIBDARA TQ HADGAON 288  0 Hingoli</t>
  </si>
  <si>
    <t>202003130010597</t>
  </si>
  <si>
    <t>KADAM LAXMIBAI BHIVAJI</t>
  </si>
  <si>
    <t>AT.PO.SHIVANI TQ.HADGAON DIST.NANDED 431712 Nanded</t>
  </si>
  <si>
    <t>202103130000759</t>
  </si>
  <si>
    <t>ATRAM RAMNATH BHEEMRAO</t>
  </si>
  <si>
    <t>H.NO. 8-121
VILLAGE LAKKARAM
MANDAL UTNUR
DIST ADB 504001 ADILABAD</t>
  </si>
  <si>
    <t>202103130001043</t>
  </si>
  <si>
    <t>SHAIK RAHUF SILEMAN</t>
  </si>
  <si>
    <t>H.NO.3-67/2 RUYYADI TALAMADUGU ADILABAD 504001 ADILABAD</t>
  </si>
  <si>
    <t>202103130001037</t>
  </si>
  <si>
    <t>MAMILLA BHUMANNA PEDDA GANGAREDDY</t>
  </si>
  <si>
    <t>H.NO. 1-103 YAPALGUDA
ADILABAD 504001 ADILABAD</t>
  </si>
  <si>
    <t>202103130001038</t>
  </si>
  <si>
    <t>WANKEDE RAJU BAVU RAO</t>
  </si>
  <si>
    <t>H.NO. 3-1-1-3-512-1-6-8/1
MAHALAXMI WADA
ADILABAD 504001 ADILABAD</t>
  </si>
  <si>
    <t>202103130001036</t>
  </si>
  <si>
    <t>SHAIK BABU GULAM</t>
  </si>
  <si>
    <t>H.NO 6-211 ICHODA
ADILABAD 504001 ADILABAD</t>
  </si>
  <si>
    <t>202103130001026</t>
  </si>
  <si>
    <t>NARAYANA RAJESHWAR DODA</t>
  </si>
  <si>
    <t>H.NO 5-263 R/O BURNURANKOLIADILABAD 504001 ADILABAD</t>
  </si>
  <si>
    <t>202103130001042</t>
  </si>
  <si>
    <t>KHAN SAJID KHASEEM KHAN</t>
  </si>
  <si>
    <t>H.NO. 2-2-319/AAMDEDKAR NAGAR ADILABAD 504001 ADILABAD</t>
  </si>
  <si>
    <t>202103130001039</t>
  </si>
  <si>
    <t>SHAIK AKHEEL JALEEL</t>
  </si>
  <si>
    <t>H.NO 3-3-136 JAI JAVAN NAGAR ADB 504001 ADILABAD</t>
  </si>
  <si>
    <t>202103130001027</t>
  </si>
  <si>
    <t>GEDAM SRIRAM TANAJI</t>
  </si>
  <si>
    <t>h.no.3-6-540 mahalaxmiwada ADILABAD 504001 ADILABAD</t>
  </si>
  <si>
    <t>202103130001033</t>
  </si>
  <si>
    <t>MOAMMED SALEEM KAREEM</t>
  </si>
  <si>
    <t>H.NO.7-182 RAMNAGER  DASNAPUR ADILABAD 504001 ADILABAD</t>
  </si>
  <si>
    <t>202103130001034</t>
  </si>
  <si>
    <t>ABDUL QUDDUS AJIZ</t>
  </si>
  <si>
    <t>H.NO 3-5-192/1 TATIGUDA
ADILABAD 504001 ADILABAD</t>
  </si>
  <si>
    <t>202103130001030</t>
  </si>
  <si>
    <t>SHAIK INUS OSMAN</t>
  </si>
  <si>
    <t>4-8-889/2 KHURSHEED NAGAR
ADILABAD 504002 ADILABAD</t>
  </si>
  <si>
    <t>202103130001035</t>
  </si>
  <si>
    <t>LOKRE SHILANAND WAMAN</t>
  </si>
  <si>
    <t>H.NO. 3-3-169/3/A
MAHALAXMIWADA
ADILABAD 504001 ADILABAD</t>
  </si>
  <si>
    <t>202103130000357</t>
  </si>
  <si>
    <t>IQBAL KHAN SO</t>
  </si>
  <si>
    <t>MOCHI GALLI INDRAVELLY ADILABD 504001 ADILABAD</t>
  </si>
  <si>
    <t>202204180000045</t>
  </si>
  <si>
    <t>ASHOK YERRAWAR COMMISSION AGENT</t>
  </si>
  <si>
    <t>GANDHI GUNJ BHAINSA DIST ADILABAD 504103
 504103 BHAINSA</t>
  </si>
  <si>
    <t>202203130001205</t>
  </si>
  <si>
    <t>SHRIKANT SO GANGADHARRAO</t>
  </si>
  <si>
    <t>H.NO. 2-1-168 BRAHMIN GALLI BHAINSA DIST ADILABAD 504103 BHAINSA</t>
  </si>
  <si>
    <t>202203130002128</t>
  </si>
  <si>
    <t>WARLE RAMCHANDER POTHANNA</t>
  </si>
  <si>
    <t>AT PO JEWALA (B)
MANDAL TANUR 
DIST ADILABAD 504103 BHAINSA</t>
  </si>
  <si>
    <t>202203130001976</t>
  </si>
  <si>
    <t>MARATI BHARATHA NARSIMLU</t>
  </si>
  <si>
    <t>H.NO.2-51,
MALEGAON,
MDL.KUBEER 504103 BHAINSA</t>
  </si>
  <si>
    <t>202203130001669</t>
  </si>
  <si>
    <t>SALLOLLA VIJAY S/O NARAYANA(CELL.8143486365)</t>
  </si>
  <si>
    <t>H NO 2-1-55 GUJRE GALLI BHAINSA 
DIST ADILABAD 504103 BHAINSA</t>
  </si>
  <si>
    <t>202203130002021</t>
  </si>
  <si>
    <t>PANCHAGUDA LAXMI SAYANNA</t>
  </si>
  <si>
    <t>H NO 5-98/2 KUNTALA TQ BHAINSA DIST ADILABAD 504103 BHAINSA</t>
  </si>
  <si>
    <t>202203130002199</t>
  </si>
  <si>
    <t>TOTOLLA JANABAI GANGADHAR</t>
  </si>
  <si>
    <t>R/O KUBEER MANDAL KUBEER DIST ADILABAD 504103 BHAINSA</t>
  </si>
  <si>
    <t>202203130002205</t>
  </si>
  <si>
    <t>KATHIGAMOLLU RADHA RAJALINGU</t>
  </si>
  <si>
    <t>H.NO.3-5-47 KISHAN GALLI
WARDNO.13
BHAINSA DIST ADILABAD 504103 BHAINSA</t>
  </si>
  <si>
    <t>202203130002200</t>
  </si>
  <si>
    <t>BOIDI LINGUBAI 'LAXMI' RAMULU</t>
  </si>
  <si>
    <t>H.NO.10-288 NEW COLONY 
KUBEER MANDAL BHAINSA DIST ADILABAD 504103 BHAINSA</t>
  </si>
  <si>
    <t>202203130002217</t>
  </si>
  <si>
    <t>JADHAV ARJUN GANGARAM</t>
  </si>
  <si>
    <t>H NO 5-29/1
HALDA THANDA 
MANDAL KUBEER 
DIST ADILABAD 504103 BHAINSA</t>
  </si>
  <si>
    <t>202203130000877</t>
  </si>
  <si>
    <t>K.RANGRAO  PUNDLIK</t>
  </si>
  <si>
    <t>H NO 4-3-61-11- BNS KRISHNA TRADERS BHAINSA DIST ADILABAD 504103 BHAINSA</t>
  </si>
  <si>
    <t>202203130002072</t>
  </si>
  <si>
    <t>PATIL GANGAMANI LAXMAN</t>
  </si>
  <si>
    <t>H NO 2-62/1A
KALLUR MANDAL KUNTALA 
DIST ADILABAD 504103 BHAINSA</t>
  </si>
  <si>
    <t>202303130002264</t>
  </si>
  <si>
    <t>KAMBLE AJAY ZOLBAJ</t>
  </si>
  <si>
    <t>C/O ASHOK HENDAVE
H NO 1986/153 SUDAM NAGARI SHANKAR NAGAR
NAGPUR 440010 Nagpur</t>
  </si>
  <si>
    <t>202303130002267</t>
  </si>
  <si>
    <t>PAL RAJU NAMDEVRA</t>
  </si>
  <si>
    <t>WARD NO 1 AT POST HIWARA TEH UMRED HIWRI
NAGPUR 441214 Nagpur</t>
  </si>
  <si>
    <t>202303130002262</t>
  </si>
  <si>
    <t>WASNIK MUKESH ARJU</t>
  </si>
  <si>
    <t>65 NEW ABADI ZOPADPATTI
CHIPADI TAH KUHI DIST NAGPUR 441202 Nagpur</t>
  </si>
  <si>
    <t>202303130002266</t>
  </si>
  <si>
    <t>BHOJ PRAVIN YASHWAN</t>
  </si>
  <si>
    <t>P NO 28 H NO 63 NATHKRUPA 
H SOC HUDKESHWAR LAY OUT 
NAGPUR 440023 Nagpur</t>
  </si>
  <si>
    <t>202303130002270</t>
  </si>
  <si>
    <t>BAIS LATA SURESHSING</t>
  </si>
  <si>
    <t>M S E B QTR NO 184/6 
KHAPARKHEDA DIST NAGPUR 441102 Nagpur</t>
  </si>
  <si>
    <t>202303130002278</t>
  </si>
  <si>
    <t>PADOLE BHARDWAJ ISHWARJ</t>
  </si>
  <si>
    <t>AT PARSODI UMRED 
N/R WATER TANK NAGPUR 441203 Nagpur</t>
  </si>
  <si>
    <t>202303130002289</t>
  </si>
  <si>
    <t>HADKE RAHUL SHRAVANJ</t>
  </si>
  <si>
    <t>H NO 1128 / F 452,
NANDANVAN ZOPADPATTI
K D K COLLEGE ROAD,
LINE NO 7 NAGPUR 9 
 440009 Nagpur</t>
  </si>
  <si>
    <t>202303130002286</t>
  </si>
  <si>
    <t>WAGHMARE BHOJARAJ ASARA</t>
  </si>
  <si>
    <t>H NO 386,
H NO 06,
AMBEDKAR NAGAR WADI
NAGPUR 440023 440023 Nagpur</t>
  </si>
  <si>
    <t>202303130001018</t>
  </si>
  <si>
    <t>NINAWE ASHOK NAMDEO</t>
  </si>
  <si>
    <t xml:space="preserve"> 0 Nagpur</t>
  </si>
  <si>
    <t>202303130002263</t>
  </si>
  <si>
    <t>LANJEWAR MORESHWAR SHALI</t>
  </si>
  <si>
    <t>WARD NO 1 AT POST APTUR 
UMRED (RURAL) UMRED NAGPUR 441203 Nagpur</t>
  </si>
  <si>
    <t>202303130002268</t>
  </si>
  <si>
    <t>LADI MURLIDHAR KISA</t>
  </si>
  <si>
    <t>AT SONAPURI 
GRAM MUSALGAON
TEH UMRED
DIST NAGPUR 441202 Nagpur</t>
  </si>
  <si>
    <t>202303130002294</t>
  </si>
  <si>
    <t>AASKAR SAVITA NARES</t>
  </si>
  <si>
    <t>C/4 DREAMCITY 
MOHPA ROAD ,
UMRER DIST 441203 Nagpur</t>
  </si>
  <si>
    <t>202303130001695</t>
  </si>
  <si>
    <t>MIRASE RITENDRA VINAYAKRA</t>
  </si>
  <si>
    <t>PLOT NO 129 SHRI NAGER KDK COLLAGE ROAD NANDANWAN 
NAGPUR 440009 Nagpur</t>
  </si>
  <si>
    <t>202303130000418</t>
  </si>
  <si>
    <t>PARVEZ MABOOD KHAN</t>
  </si>
  <si>
    <t>P NO.1162  ASHI NAGAR TEKA NAKA NAGPUR 0 Nagpur</t>
  </si>
  <si>
    <t>202303130002250</t>
  </si>
  <si>
    <t>PEER MOHAMMAD JAMAL AHMAD ANSAR</t>
  </si>
  <si>
    <t>HABIB NAGAR TEKA DR
AMBEDKAR NAGAR NAGPUR 440017 Nagpur</t>
  </si>
  <si>
    <t>202303130002272</t>
  </si>
  <si>
    <t>MESHRAM SHARAD TULSIDA</t>
  </si>
  <si>
    <t>AT KHURSAPAR PO SHIRPUR
UMRED DIST NAGPUR 441203 Nagpur</t>
  </si>
  <si>
    <t>202303130002274</t>
  </si>
  <si>
    <t>NIAL ABHIMANYU KOSB</t>
  </si>
  <si>
    <t>C/O SUMANBAI PAUR
N/R SHITALA MATA MANDIR
GULSHAN NAGAR NAGPUR
 440026 Nagpur</t>
  </si>
  <si>
    <t>202303130002283</t>
  </si>
  <si>
    <t>MAHAKALKAR SANDEEP SHRIRA</t>
  </si>
  <si>
    <t>WARD NO 3 KESHARI
WADODA,
KAMPTEE NAGPUR 441104 441104 Nagpur</t>
  </si>
  <si>
    <t>202303130002287</t>
  </si>
  <si>
    <t>FAROOQ AKBAR SHEIK</t>
  </si>
  <si>
    <t>PLOT NO 104, KAMPTEE ROAD,
NAKA NO 2,
NEAR RAZA TOWN
MADARSA MASSALA TOLI
MHASALA KHAIRI AKASHWANI NAGPUR 441002 Nagpur</t>
  </si>
  <si>
    <t>202303130002295</t>
  </si>
  <si>
    <t>NARULE PANDHURANG HARICHANDR</t>
  </si>
  <si>
    <t>WARD NO 2. 
AT JIVNAPUR
TAH KUHI 
DIST NAGPUR 441210 Nagpur</t>
  </si>
  <si>
    <t>202303130002300</t>
  </si>
  <si>
    <t>CHANDRAKAR DEVPRAKSH NARES</t>
  </si>
  <si>
    <t>W NO 1 AT POST -SIRPUR,
TAH UMRED, NAGPUR
441203
 441203 Nagpur</t>
  </si>
  <si>
    <t>202303130002065</t>
  </si>
  <si>
    <t>DHOMNE MAYUR KAMLAKA</t>
  </si>
  <si>
    <t>HOUSE NO 187 CHANKAPUR
TAH KHAPARKHEDA  DIST 
NAGPUR 441102 Nagpur</t>
  </si>
  <si>
    <t>202303130002150</t>
  </si>
  <si>
    <t>SHEIKH RAMJAN AHMA</t>
  </si>
  <si>
    <t>H NO 446 AMRAWATI ROAD 
WADDHAMNA NAGPUR 440023 Nagpur</t>
  </si>
  <si>
    <t>202303130002165</t>
  </si>
  <si>
    <t>SHARMA SAVITA RAKES</t>
  </si>
  <si>
    <t>PLOT NO 4 WARDHA ROAD
YOGEKSHAM LAY OUT SNEH
NAGAR 440015 Nagpur</t>
  </si>
  <si>
    <t>202303130001371</t>
  </si>
  <si>
    <t>DHANDALE BHAGWAN PANDURAN</t>
  </si>
  <si>
    <t>QUTER NO 113/B SHANTI NAGER NAGPUR 440006 Nagpur</t>
  </si>
  <si>
    <t>202403130003037</t>
  </si>
  <si>
    <t>RITHE ARCHANA EKNATH/ RITHE EKNATH ANANDRAO</t>
  </si>
  <si>
    <t xml:space="preserve">
at post pimpalgaon (lute)
tq deoli dist wardha 442001 Wardha</t>
  </si>
  <si>
    <t>202403130001585</t>
  </si>
  <si>
    <t>DEOTALE ANIL MANIKRAO</t>
  </si>
  <si>
    <t>AT-PAWNAR WASTI
WARDHA 442001 Wardha</t>
  </si>
  <si>
    <t>202403130002792</t>
  </si>
  <si>
    <t>KOLHE VIJAY VASANTRAO</t>
  </si>
  <si>
    <t>SBI LIFE INS CO. LTD06001426102 442001 Wardha</t>
  </si>
  <si>
    <t>202403130003029</t>
  </si>
  <si>
    <t>MASARAM MANISHA NAMDEV</t>
  </si>
  <si>
    <t>AT JAMANI POST AKOLI TQ SELOO DIST WARDHA 442001 Wardha</t>
  </si>
  <si>
    <t>202403130003038</t>
  </si>
  <si>
    <t>KATHOLE DASHRATH PANDURANG/ KATHOLE KIRAN DASHRATH</t>
  </si>
  <si>
    <t>at post pimpalgaon (lute)
tq deoli dist wardha 442001 Wardha</t>
  </si>
  <si>
    <t>202403130001894</t>
  </si>
  <si>
    <t>KAMBALE NANDAN MAHAVIR</t>
  </si>
  <si>
    <t>at post vadagaon [khurd]
tq seloo dist wardha 442001 Wardha</t>
  </si>
  <si>
    <t>202403130001448</t>
  </si>
  <si>
    <t>DEVALVAR RAJU DAULATRAO</t>
  </si>
  <si>
    <t>H.NO.395
KARLA ROAD
WARD NO.5
PIPRI MEGHE
WARDHA 442001 Wardha</t>
  </si>
  <si>
    <t>202403130001873</t>
  </si>
  <si>
    <t>KODAPE RANJITA MAHADEORAO</t>
  </si>
  <si>
    <t>at po.sewagram road itwara bazer near virangan rani 
duraavati nagar wardha 442001 Wardha</t>
  </si>
  <si>
    <t>202403130003040</t>
  </si>
  <si>
    <t>KINHAKE DEVKABAI ARJUNRAO/ KINHAKE ARJUNRAO JANARD</t>
  </si>
  <si>
    <t>AT. POST NANDGAON,
TA, HINGANGHAT,
DIST WARDHA 442001 Wardha</t>
  </si>
  <si>
    <t>202403130003041</t>
  </si>
  <si>
    <t>SHEKH NAGAMA RAJIK/ SHEKH RAJIK ISRAIL</t>
  </si>
  <si>
    <t>AT NANDGAON POST KANGAON TQ HINGANGHAT
DIST WARDHA 442101 Wardha</t>
  </si>
  <si>
    <t>202403130000629</t>
  </si>
  <si>
    <t>ARNASALAM A.MUTHU RAJAN</t>
  </si>
  <si>
    <t>C/O RADHIKA RESTAURANT MAI ROAD WARDHA 442001 Wardha</t>
  </si>
  <si>
    <t>202403130001909</t>
  </si>
  <si>
    <t>PANDE KUNDALIK PANJABRAP</t>
  </si>
  <si>
    <t>at post inzapur,
ta. wardha 
dist. wardha
 442001 Wardha</t>
  </si>
  <si>
    <t>202503130000280</t>
  </si>
  <si>
    <t>PATIL GOPAL DURGADAS</t>
  </si>
  <si>
    <t>A/P VIRVADE TAL- CHOPDA DIST- JALGAON 425107 degloor</t>
  </si>
  <si>
    <t>202503130000421</t>
  </si>
  <si>
    <t>PATIL KISHOR SURESH</t>
  </si>
  <si>
    <t>AT - MALKHEDA, POST - VALAKI, TAL - CHOPDA 425107 degloor</t>
  </si>
  <si>
    <t>202503130000412</t>
  </si>
  <si>
    <t>DHANGAR RAMKRUSHNA GAMBHIR</t>
  </si>
  <si>
    <t>A/P MAJARE HINGONE, TAL - CHOPDA, DIST- JALGAON 425107 degloor</t>
  </si>
  <si>
    <t>202503130000415</t>
  </si>
  <si>
    <t>RAYSING MALUBAI KISHOR/ RAYSING KISHOR LAHU</t>
  </si>
  <si>
    <t>A/p Vitner, Tal - Chopda,
Dist - Jalgaon 425107 degloor</t>
  </si>
  <si>
    <t>202603130000107</t>
  </si>
  <si>
    <t>JAIN CHANDRADEEP VINOD</t>
  </si>
  <si>
    <t>TAMBATKAR GALLI,
AT POST TQ-DEULGAONRAJA,
DIST-BULDANA 443204 NA</t>
  </si>
  <si>
    <t>202603130000097</t>
  </si>
  <si>
    <t>PAWAR TATYARAO LAXMAN</t>
  </si>
  <si>
    <t>S NO 45/A/A 1 BALAJI COLONY VITTHAL NAGAR
WARJE MALWADI
PUNE
 411052 Pune</t>
  </si>
  <si>
    <t>202603130000098</t>
  </si>
  <si>
    <t>PAWAR AMOL TATYARAO</t>
  </si>
  <si>
    <t>S NO 45/A/A 1 BALAJI COLONY VITTHAL NAGAR
WARJE MALWADI
PUNE
 411052 Pune</t>
  </si>
  <si>
    <t>202703130000252</t>
  </si>
  <si>
    <t>SABIDWAR SURESH GAJRAM</t>
  </si>
  <si>
    <t>107 PALAJ TQ BHOKAR DIST NANDED 
NEAR GANPATI MANDIR 431801 Nanded</t>
  </si>
  <si>
    <t>202703130000254</t>
  </si>
  <si>
    <t>GHANTALWAD KISHAN IRBAJI</t>
  </si>
  <si>
    <t>GANDHI NAGAR BHOKAR
TQ.BHOKAR DIST NANDED 431801 Nanded</t>
  </si>
  <si>
    <t>202703130000259</t>
  </si>
  <si>
    <t>PATHAN MD AKBAR MD RAFIKHA</t>
  </si>
  <si>
    <t>SHASTRI NAGER GANDHI NAGAR BHOKAR
DIST NANDED 431801 Nanded</t>
  </si>
  <si>
    <t>202703130000253</t>
  </si>
  <si>
    <t>DHANORE VITTHAL NARAYAN</t>
  </si>
  <si>
    <t>AT POST :- DHAVARI TQ. BHOKAR dIST NANDED 431801 Nanded</t>
  </si>
  <si>
    <t>202703130000065</t>
  </si>
  <si>
    <t>JADHAV ASHOK PARASRAM</t>
  </si>
  <si>
    <t>267,KONDADEO NAGAR PIMPALDHAV TQ BHOKAR DIST NANDED 431801 Nanded</t>
  </si>
  <si>
    <t>202703130000258</t>
  </si>
  <si>
    <t>KALYANKAR SHIVAJI RAMJI</t>
  </si>
  <si>
    <t>AT POST BHOSI TQ. BHOKAR DIST NANDED 
 431801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</si>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</sst>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0"/>
  <sheetViews>
    <sheetView tabSelected="1" workbookViewId="0">
      <selection activeCell="A10" sqref="A10:A310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45200</v>
      </c>
      <c r="D6" s="1">
        <v>45200</v>
      </c>
    </row>
    <row r="7" spans="1:4" x14ac:dyDescent="0.25">
      <c r="A7" s="2" t="s">
        <v>5</v>
      </c>
      <c r="B7" s="2" t="s">
        <v>5</v>
      </c>
      <c r="C7" s="1">
        <v>45230</v>
      </c>
      <c r="D7" s="1">
        <v>45230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5" t="s">
        <v>880</v>
      </c>
      <c r="B9" s="5" t="s">
        <v>8</v>
      </c>
      <c r="C9" s="5" t="s">
        <v>9</v>
      </c>
      <c r="D9" s="5" t="s">
        <v>10</v>
      </c>
    </row>
    <row r="10" spans="1:4" x14ac:dyDescent="0.25">
      <c r="A10" s="6">
        <v>1</v>
      </c>
      <c r="B10" s="6" t="s">
        <v>11</v>
      </c>
      <c r="C10" s="6" t="s">
        <v>12</v>
      </c>
      <c r="D10" s="6" t="s">
        <v>13</v>
      </c>
    </row>
    <row r="11" spans="1:4" x14ac:dyDescent="0.25">
      <c r="A11" s="6">
        <v>2</v>
      </c>
      <c r="B11" s="6" t="s">
        <v>14</v>
      </c>
      <c r="C11" s="6" t="s">
        <v>15</v>
      </c>
      <c r="D11" s="6" t="s">
        <v>16</v>
      </c>
    </row>
    <row r="12" spans="1:4" x14ac:dyDescent="0.25">
      <c r="A12" s="6">
        <v>3</v>
      </c>
      <c r="B12" s="6" t="s">
        <v>17</v>
      </c>
      <c r="C12" s="6" t="s">
        <v>18</v>
      </c>
      <c r="D12" s="6" t="s">
        <v>19</v>
      </c>
    </row>
    <row r="13" spans="1:4" x14ac:dyDescent="0.25">
      <c r="A13" s="6">
        <v>4</v>
      </c>
      <c r="B13" s="6" t="s">
        <v>20</v>
      </c>
      <c r="C13" s="6" t="s">
        <v>21</v>
      </c>
      <c r="D13" s="6" t="s">
        <v>22</v>
      </c>
    </row>
    <row r="14" spans="1:4" x14ac:dyDescent="0.25">
      <c r="A14" s="6">
        <v>5</v>
      </c>
      <c r="B14" s="6" t="s">
        <v>23</v>
      </c>
      <c r="C14" s="6" t="s">
        <v>24</v>
      </c>
      <c r="D14" s="6" t="s">
        <v>25</v>
      </c>
    </row>
    <row r="15" spans="1:4" x14ac:dyDescent="0.25">
      <c r="A15" s="6">
        <v>6</v>
      </c>
      <c r="B15" s="6" t="s">
        <v>26</v>
      </c>
      <c r="C15" s="6" t="s">
        <v>27</v>
      </c>
      <c r="D15" s="6" t="s">
        <v>28</v>
      </c>
    </row>
    <row r="16" spans="1:4" x14ac:dyDescent="0.25">
      <c r="A16" s="6">
        <v>7</v>
      </c>
      <c r="B16" s="6" t="s">
        <v>29</v>
      </c>
      <c r="C16" s="6" t="s">
        <v>30</v>
      </c>
      <c r="D16" s="6" t="s">
        <v>31</v>
      </c>
    </row>
    <row r="17" spans="1:4" x14ac:dyDescent="0.25">
      <c r="A17" s="6">
        <v>8</v>
      </c>
      <c r="B17" s="6" t="s">
        <v>32</v>
      </c>
      <c r="C17" s="6" t="s">
        <v>33</v>
      </c>
      <c r="D17" s="6" t="s">
        <v>28</v>
      </c>
    </row>
    <row r="18" spans="1:4" x14ac:dyDescent="0.25">
      <c r="A18" s="6">
        <v>9</v>
      </c>
      <c r="B18" s="6" t="s">
        <v>34</v>
      </c>
      <c r="C18" s="6" t="s">
        <v>35</v>
      </c>
      <c r="D18" s="6" t="s">
        <v>28</v>
      </c>
    </row>
    <row r="19" spans="1:4" ht="45" x14ac:dyDescent="0.25">
      <c r="A19" s="6">
        <v>10</v>
      </c>
      <c r="B19" s="6" t="s">
        <v>36</v>
      </c>
      <c r="C19" s="6" t="s">
        <v>37</v>
      </c>
      <c r="D19" s="7" t="s">
        <v>38</v>
      </c>
    </row>
    <row r="20" spans="1:4" x14ac:dyDescent="0.25">
      <c r="A20" s="6">
        <v>11</v>
      </c>
      <c r="B20" s="6" t="s">
        <v>39</v>
      </c>
      <c r="C20" s="6" t="s">
        <v>40</v>
      </c>
      <c r="D20" s="6" t="s">
        <v>41</v>
      </c>
    </row>
    <row r="21" spans="1:4" ht="60" x14ac:dyDescent="0.25">
      <c r="A21" s="6">
        <v>12</v>
      </c>
      <c r="B21" s="6" t="s">
        <v>42</v>
      </c>
      <c r="C21" s="6" t="s">
        <v>43</v>
      </c>
      <c r="D21" s="7" t="s">
        <v>44</v>
      </c>
    </row>
    <row r="22" spans="1:4" x14ac:dyDescent="0.25">
      <c r="A22" s="6">
        <v>13</v>
      </c>
      <c r="B22" s="6" t="s">
        <v>45</v>
      </c>
      <c r="C22" s="6" t="s">
        <v>46</v>
      </c>
      <c r="D22" s="6" t="s">
        <v>47</v>
      </c>
    </row>
    <row r="23" spans="1:4" x14ac:dyDescent="0.25">
      <c r="A23" s="6">
        <v>14</v>
      </c>
      <c r="B23" s="6" t="s">
        <v>48</v>
      </c>
      <c r="C23" s="6" t="s">
        <v>49</v>
      </c>
      <c r="D23" s="6" t="s">
        <v>50</v>
      </c>
    </row>
    <row r="24" spans="1:4" ht="30" x14ac:dyDescent="0.25">
      <c r="A24" s="6">
        <v>15</v>
      </c>
      <c r="B24" s="6" t="s">
        <v>51</v>
      </c>
      <c r="C24" s="6" t="s">
        <v>52</v>
      </c>
      <c r="D24" s="7" t="s">
        <v>53</v>
      </c>
    </row>
    <row r="25" spans="1:4" x14ac:dyDescent="0.25">
      <c r="A25" s="6">
        <v>16</v>
      </c>
      <c r="B25" s="6" t="s">
        <v>54</v>
      </c>
      <c r="C25" s="6" t="s">
        <v>55</v>
      </c>
      <c r="D25" s="6" t="s">
        <v>56</v>
      </c>
    </row>
    <row r="26" spans="1:4" x14ac:dyDescent="0.25">
      <c r="A26" s="6">
        <v>17</v>
      </c>
      <c r="B26" s="6" t="s">
        <v>57</v>
      </c>
      <c r="C26" s="6" t="s">
        <v>58</v>
      </c>
      <c r="D26" s="6" t="s">
        <v>28</v>
      </c>
    </row>
    <row r="27" spans="1:4" ht="60" x14ac:dyDescent="0.25">
      <c r="A27" s="6">
        <v>18</v>
      </c>
      <c r="B27" s="6" t="s">
        <v>59</v>
      </c>
      <c r="C27" s="6" t="s">
        <v>60</v>
      </c>
      <c r="D27" s="7" t="s">
        <v>61</v>
      </c>
    </row>
    <row r="28" spans="1:4" ht="30" x14ac:dyDescent="0.25">
      <c r="A28" s="6">
        <v>19</v>
      </c>
      <c r="B28" s="6" t="s">
        <v>62</v>
      </c>
      <c r="C28" s="6" t="s">
        <v>63</v>
      </c>
      <c r="D28" s="7" t="s">
        <v>64</v>
      </c>
    </row>
    <row r="29" spans="1:4" x14ac:dyDescent="0.25">
      <c r="A29" s="6">
        <v>20</v>
      </c>
      <c r="B29" s="6" t="s">
        <v>65</v>
      </c>
      <c r="C29" s="6" t="s">
        <v>66</v>
      </c>
      <c r="D29" s="6" t="s">
        <v>28</v>
      </c>
    </row>
    <row r="30" spans="1:4" x14ac:dyDescent="0.25">
      <c r="A30" s="6">
        <v>21</v>
      </c>
      <c r="B30" s="6" t="s">
        <v>67</v>
      </c>
      <c r="C30" s="6" t="s">
        <v>68</v>
      </c>
      <c r="D30" s="6" t="s">
        <v>69</v>
      </c>
    </row>
    <row r="31" spans="1:4" x14ac:dyDescent="0.25">
      <c r="A31" s="6">
        <v>22</v>
      </c>
      <c r="B31" s="6" t="s">
        <v>70</v>
      </c>
      <c r="C31" s="6" t="s">
        <v>71</v>
      </c>
      <c r="D31" s="6" t="s">
        <v>28</v>
      </c>
    </row>
    <row r="32" spans="1:4" x14ac:dyDescent="0.25">
      <c r="A32" s="6">
        <v>23</v>
      </c>
      <c r="B32" s="6" t="s">
        <v>72</v>
      </c>
      <c r="C32" s="6" t="s">
        <v>73</v>
      </c>
      <c r="D32" s="6" t="s">
        <v>28</v>
      </c>
    </row>
    <row r="33" spans="1:4" x14ac:dyDescent="0.25">
      <c r="A33" s="6">
        <v>24</v>
      </c>
      <c r="B33" s="6" t="s">
        <v>74</v>
      </c>
      <c r="C33" s="6" t="s">
        <v>75</v>
      </c>
      <c r="D33" s="6" t="s">
        <v>76</v>
      </c>
    </row>
    <row r="34" spans="1:4" ht="75" x14ac:dyDescent="0.25">
      <c r="A34" s="6">
        <v>25</v>
      </c>
      <c r="B34" s="6" t="s">
        <v>77</v>
      </c>
      <c r="C34" s="6" t="s">
        <v>78</v>
      </c>
      <c r="D34" s="7" t="s">
        <v>79</v>
      </c>
    </row>
    <row r="35" spans="1:4" ht="45" x14ac:dyDescent="0.25">
      <c r="A35" s="6">
        <v>26</v>
      </c>
      <c r="B35" s="6" t="s">
        <v>80</v>
      </c>
      <c r="C35" s="6" t="s">
        <v>81</v>
      </c>
      <c r="D35" s="7" t="s">
        <v>82</v>
      </c>
    </row>
    <row r="36" spans="1:4" ht="30" x14ac:dyDescent="0.25">
      <c r="A36" s="6">
        <v>27</v>
      </c>
      <c r="B36" s="6" t="s">
        <v>83</v>
      </c>
      <c r="C36" s="6" t="s">
        <v>84</v>
      </c>
      <c r="D36" s="7" t="s">
        <v>85</v>
      </c>
    </row>
    <row r="37" spans="1:4" x14ac:dyDescent="0.25">
      <c r="A37" s="6">
        <v>28</v>
      </c>
      <c r="B37" s="6" t="s">
        <v>86</v>
      </c>
      <c r="C37" s="6" t="s">
        <v>87</v>
      </c>
      <c r="D37" s="6" t="s">
        <v>88</v>
      </c>
    </row>
    <row r="38" spans="1:4" x14ac:dyDescent="0.25">
      <c r="A38" s="6">
        <v>29</v>
      </c>
      <c r="B38" s="6" t="s">
        <v>89</v>
      </c>
      <c r="C38" s="6" t="s">
        <v>90</v>
      </c>
      <c r="D38" s="6" t="s">
        <v>91</v>
      </c>
    </row>
    <row r="39" spans="1:4" ht="45" x14ac:dyDescent="0.25">
      <c r="A39" s="6">
        <v>30</v>
      </c>
      <c r="B39" s="6" t="s">
        <v>92</v>
      </c>
      <c r="C39" s="6" t="s">
        <v>93</v>
      </c>
      <c r="D39" s="7" t="s">
        <v>94</v>
      </c>
    </row>
    <row r="40" spans="1:4" x14ac:dyDescent="0.25">
      <c r="A40" s="6">
        <v>31</v>
      </c>
      <c r="B40" s="6" t="s">
        <v>95</v>
      </c>
      <c r="C40" s="6" t="s">
        <v>96</v>
      </c>
      <c r="D40" s="6" t="s">
        <v>97</v>
      </c>
    </row>
    <row r="41" spans="1:4" x14ac:dyDescent="0.25">
      <c r="A41" s="6">
        <v>32</v>
      </c>
      <c r="B41" s="6" t="s">
        <v>98</v>
      </c>
      <c r="C41" s="6" t="s">
        <v>99</v>
      </c>
      <c r="D41" s="6" t="s">
        <v>76</v>
      </c>
    </row>
    <row r="42" spans="1:4" x14ac:dyDescent="0.25">
      <c r="A42" s="6">
        <v>33</v>
      </c>
      <c r="B42" s="6" t="s">
        <v>100</v>
      </c>
      <c r="C42" s="6" t="s">
        <v>101</v>
      </c>
      <c r="D42" s="6" t="s">
        <v>76</v>
      </c>
    </row>
    <row r="43" spans="1:4" x14ac:dyDescent="0.25">
      <c r="A43" s="6">
        <v>34</v>
      </c>
      <c r="B43" s="6" t="s">
        <v>102</v>
      </c>
      <c r="C43" s="6" t="s">
        <v>103</v>
      </c>
      <c r="D43" s="6" t="s">
        <v>76</v>
      </c>
    </row>
    <row r="44" spans="1:4" x14ac:dyDescent="0.25">
      <c r="A44" s="6">
        <v>35</v>
      </c>
      <c r="B44" s="6" t="s">
        <v>104</v>
      </c>
      <c r="C44" s="6" t="s">
        <v>105</v>
      </c>
      <c r="D44" s="6" t="s">
        <v>91</v>
      </c>
    </row>
    <row r="45" spans="1:4" x14ac:dyDescent="0.25">
      <c r="A45" s="6">
        <v>36</v>
      </c>
      <c r="B45" s="6" t="s">
        <v>106</v>
      </c>
      <c r="C45" s="6" t="s">
        <v>107</v>
      </c>
      <c r="D45" s="6" t="s">
        <v>76</v>
      </c>
    </row>
    <row r="46" spans="1:4" ht="60" x14ac:dyDescent="0.25">
      <c r="A46" s="6">
        <v>37</v>
      </c>
      <c r="B46" s="6" t="s">
        <v>108</v>
      </c>
      <c r="C46" s="6" t="s">
        <v>109</v>
      </c>
      <c r="D46" s="7" t="s">
        <v>110</v>
      </c>
    </row>
    <row r="47" spans="1:4" x14ac:dyDescent="0.25">
      <c r="A47" s="6">
        <v>38</v>
      </c>
      <c r="B47" s="6" t="s">
        <v>111</v>
      </c>
      <c r="C47" s="6" t="s">
        <v>112</v>
      </c>
      <c r="D47" s="6" t="s">
        <v>113</v>
      </c>
    </row>
    <row r="48" spans="1:4" x14ac:dyDescent="0.25">
      <c r="A48" s="6">
        <v>39</v>
      </c>
      <c r="B48" s="6" t="s">
        <v>114</v>
      </c>
      <c r="C48" s="6" t="s">
        <v>115</v>
      </c>
      <c r="D48" s="6" t="s">
        <v>116</v>
      </c>
    </row>
    <row r="49" spans="1:4" x14ac:dyDescent="0.25">
      <c r="A49" s="6">
        <v>40</v>
      </c>
      <c r="B49" s="6" t="s">
        <v>117</v>
      </c>
      <c r="C49" s="6" t="s">
        <v>118</v>
      </c>
      <c r="D49" s="6" t="s">
        <v>119</v>
      </c>
    </row>
    <row r="50" spans="1:4" x14ac:dyDescent="0.25">
      <c r="A50" s="6">
        <v>41</v>
      </c>
      <c r="B50" s="6" t="s">
        <v>120</v>
      </c>
      <c r="C50" s="6" t="s">
        <v>121</v>
      </c>
      <c r="D50" s="6" t="s">
        <v>122</v>
      </c>
    </row>
    <row r="51" spans="1:4" x14ac:dyDescent="0.25">
      <c r="A51" s="6">
        <v>42</v>
      </c>
      <c r="B51" s="6" t="s">
        <v>123</v>
      </c>
      <c r="C51" s="6" t="s">
        <v>124</v>
      </c>
      <c r="D51" s="6" t="s">
        <v>125</v>
      </c>
    </row>
    <row r="52" spans="1:4" x14ac:dyDescent="0.25">
      <c r="A52" s="6">
        <v>43</v>
      </c>
      <c r="B52" s="6" t="s">
        <v>126</v>
      </c>
      <c r="C52" s="6" t="s">
        <v>127</v>
      </c>
      <c r="D52" s="6" t="s">
        <v>128</v>
      </c>
    </row>
    <row r="53" spans="1:4" x14ac:dyDescent="0.25">
      <c r="A53" s="6">
        <v>44</v>
      </c>
      <c r="B53" s="6" t="s">
        <v>129</v>
      </c>
      <c r="C53" s="6" t="s">
        <v>130</v>
      </c>
      <c r="D53" s="6" t="s">
        <v>131</v>
      </c>
    </row>
    <row r="54" spans="1:4" ht="30" x14ac:dyDescent="0.25">
      <c r="A54" s="6">
        <v>45</v>
      </c>
      <c r="B54" s="6" t="s">
        <v>132</v>
      </c>
      <c r="C54" s="6" t="s">
        <v>133</v>
      </c>
      <c r="D54" s="7" t="s">
        <v>134</v>
      </c>
    </row>
    <row r="55" spans="1:4" ht="45" x14ac:dyDescent="0.25">
      <c r="A55" s="6">
        <v>46</v>
      </c>
      <c r="B55" s="6" t="s">
        <v>135</v>
      </c>
      <c r="C55" s="6" t="s">
        <v>136</v>
      </c>
      <c r="D55" s="7" t="s">
        <v>137</v>
      </c>
    </row>
    <row r="56" spans="1:4" ht="30" x14ac:dyDescent="0.25">
      <c r="A56" s="6">
        <v>47</v>
      </c>
      <c r="B56" s="6" t="s">
        <v>138</v>
      </c>
      <c r="C56" s="6" t="s">
        <v>139</v>
      </c>
      <c r="D56" s="7" t="s">
        <v>140</v>
      </c>
    </row>
    <row r="57" spans="1:4" ht="30" x14ac:dyDescent="0.25">
      <c r="A57" s="6">
        <v>48</v>
      </c>
      <c r="B57" s="6" t="s">
        <v>141</v>
      </c>
      <c r="C57" s="6" t="s">
        <v>142</v>
      </c>
      <c r="D57" s="7" t="s">
        <v>143</v>
      </c>
    </row>
    <row r="58" spans="1:4" ht="30" x14ac:dyDescent="0.25">
      <c r="A58" s="6">
        <v>49</v>
      </c>
      <c r="B58" s="6" t="s">
        <v>144</v>
      </c>
      <c r="C58" s="6" t="s">
        <v>145</v>
      </c>
      <c r="D58" s="7" t="s">
        <v>146</v>
      </c>
    </row>
    <row r="59" spans="1:4" ht="30" x14ac:dyDescent="0.25">
      <c r="A59" s="6">
        <v>50</v>
      </c>
      <c r="B59" s="6" t="s">
        <v>147</v>
      </c>
      <c r="C59" s="6" t="s">
        <v>148</v>
      </c>
      <c r="D59" s="7" t="s">
        <v>149</v>
      </c>
    </row>
    <row r="60" spans="1:4" ht="30" x14ac:dyDescent="0.25">
      <c r="A60" s="6">
        <v>51</v>
      </c>
      <c r="B60" s="6" t="s">
        <v>150</v>
      </c>
      <c r="C60" s="6" t="s">
        <v>151</v>
      </c>
      <c r="D60" s="7" t="s">
        <v>152</v>
      </c>
    </row>
    <row r="61" spans="1:4" ht="30" x14ac:dyDescent="0.25">
      <c r="A61" s="6">
        <v>52</v>
      </c>
      <c r="B61" s="6" t="s">
        <v>153</v>
      </c>
      <c r="C61" s="6" t="s">
        <v>154</v>
      </c>
      <c r="D61" s="7" t="s">
        <v>155</v>
      </c>
    </row>
    <row r="62" spans="1:4" ht="30" x14ac:dyDescent="0.25">
      <c r="A62" s="6">
        <v>53</v>
      </c>
      <c r="B62" s="6" t="s">
        <v>156</v>
      </c>
      <c r="C62" s="6" t="s">
        <v>157</v>
      </c>
      <c r="D62" s="7" t="s">
        <v>158</v>
      </c>
    </row>
    <row r="63" spans="1:4" x14ac:dyDescent="0.25">
      <c r="A63" s="6">
        <v>54</v>
      </c>
      <c r="B63" s="6" t="s">
        <v>159</v>
      </c>
      <c r="C63" s="6" t="s">
        <v>160</v>
      </c>
      <c r="D63" s="6" t="s">
        <v>161</v>
      </c>
    </row>
    <row r="64" spans="1:4" x14ac:dyDescent="0.25">
      <c r="A64" s="6">
        <v>55</v>
      </c>
      <c r="B64" s="6" t="s">
        <v>162</v>
      </c>
      <c r="C64" s="6" t="s">
        <v>163</v>
      </c>
      <c r="D64" s="6" t="s">
        <v>161</v>
      </c>
    </row>
    <row r="65" spans="1:4" x14ac:dyDescent="0.25">
      <c r="A65" s="6">
        <v>56</v>
      </c>
      <c r="B65" s="6" t="s">
        <v>164</v>
      </c>
      <c r="C65" s="6" t="s">
        <v>165</v>
      </c>
      <c r="D65" s="6" t="s">
        <v>166</v>
      </c>
    </row>
    <row r="66" spans="1:4" ht="30" x14ac:dyDescent="0.25">
      <c r="A66" s="6">
        <v>57</v>
      </c>
      <c r="B66" s="6" t="s">
        <v>167</v>
      </c>
      <c r="C66" s="6" t="s">
        <v>168</v>
      </c>
      <c r="D66" s="7" t="s">
        <v>169</v>
      </c>
    </row>
    <row r="67" spans="1:4" ht="75" x14ac:dyDescent="0.25">
      <c r="A67" s="6">
        <v>58</v>
      </c>
      <c r="B67" s="6" t="s">
        <v>170</v>
      </c>
      <c r="C67" s="6" t="s">
        <v>171</v>
      </c>
      <c r="D67" s="7" t="s">
        <v>172</v>
      </c>
    </row>
    <row r="68" spans="1:4" x14ac:dyDescent="0.25">
      <c r="A68" s="6">
        <v>59</v>
      </c>
      <c r="B68" s="6" t="s">
        <v>173</v>
      </c>
      <c r="C68" s="6" t="s">
        <v>174</v>
      </c>
      <c r="D68" s="6" t="s">
        <v>175</v>
      </c>
    </row>
    <row r="69" spans="1:4" ht="60" x14ac:dyDescent="0.25">
      <c r="A69" s="6">
        <v>60</v>
      </c>
      <c r="B69" s="6" t="s">
        <v>176</v>
      </c>
      <c r="C69" s="6" t="s">
        <v>177</v>
      </c>
      <c r="D69" s="7" t="s">
        <v>178</v>
      </c>
    </row>
    <row r="70" spans="1:4" ht="60" x14ac:dyDescent="0.25">
      <c r="A70" s="6">
        <v>61</v>
      </c>
      <c r="B70" s="6" t="s">
        <v>179</v>
      </c>
      <c r="C70" s="6" t="s">
        <v>180</v>
      </c>
      <c r="D70" s="7" t="s">
        <v>181</v>
      </c>
    </row>
    <row r="71" spans="1:4" x14ac:dyDescent="0.25">
      <c r="A71" s="6">
        <v>62</v>
      </c>
      <c r="B71" s="6" t="s">
        <v>182</v>
      </c>
      <c r="C71" s="6" t="s">
        <v>183</v>
      </c>
      <c r="D71" s="6" t="s">
        <v>175</v>
      </c>
    </row>
    <row r="72" spans="1:4" x14ac:dyDescent="0.25">
      <c r="A72" s="6">
        <v>63</v>
      </c>
      <c r="B72" s="6" t="s">
        <v>184</v>
      </c>
      <c r="C72" s="6" t="s">
        <v>185</v>
      </c>
      <c r="D72" s="6" t="s">
        <v>186</v>
      </c>
    </row>
    <row r="73" spans="1:4" x14ac:dyDescent="0.25">
      <c r="A73" s="6">
        <v>64</v>
      </c>
      <c r="B73" s="6" t="s">
        <v>187</v>
      </c>
      <c r="C73" s="6" t="s">
        <v>188</v>
      </c>
      <c r="D73" s="6" t="s">
        <v>189</v>
      </c>
    </row>
    <row r="74" spans="1:4" ht="60" x14ac:dyDescent="0.25">
      <c r="A74" s="6">
        <v>65</v>
      </c>
      <c r="B74" s="6" t="s">
        <v>190</v>
      </c>
      <c r="C74" s="6" t="s">
        <v>191</v>
      </c>
      <c r="D74" s="7" t="s">
        <v>192</v>
      </c>
    </row>
    <row r="75" spans="1:4" ht="60" x14ac:dyDescent="0.25">
      <c r="A75" s="6">
        <v>66</v>
      </c>
      <c r="B75" s="6" t="s">
        <v>193</v>
      </c>
      <c r="C75" s="6" t="s">
        <v>194</v>
      </c>
      <c r="D75" s="7" t="s">
        <v>195</v>
      </c>
    </row>
    <row r="76" spans="1:4" ht="30" x14ac:dyDescent="0.25">
      <c r="A76" s="6">
        <v>67</v>
      </c>
      <c r="B76" s="6" t="s">
        <v>196</v>
      </c>
      <c r="C76" s="6" t="s">
        <v>197</v>
      </c>
      <c r="D76" s="7" t="s">
        <v>198</v>
      </c>
    </row>
    <row r="77" spans="1:4" x14ac:dyDescent="0.25">
      <c r="A77" s="6">
        <v>68</v>
      </c>
      <c r="B77" s="6" t="s">
        <v>199</v>
      </c>
      <c r="C77" s="6" t="s">
        <v>200</v>
      </c>
      <c r="D77" s="6" t="s">
        <v>201</v>
      </c>
    </row>
    <row r="78" spans="1:4" ht="30" x14ac:dyDescent="0.25">
      <c r="A78" s="6">
        <v>69</v>
      </c>
      <c r="B78" s="6" t="s">
        <v>202</v>
      </c>
      <c r="C78" s="6" t="s">
        <v>203</v>
      </c>
      <c r="D78" s="7" t="s">
        <v>204</v>
      </c>
    </row>
    <row r="79" spans="1:4" ht="75" x14ac:dyDescent="0.25">
      <c r="A79" s="6">
        <v>70</v>
      </c>
      <c r="B79" s="6" t="s">
        <v>205</v>
      </c>
      <c r="C79" s="6" t="s">
        <v>206</v>
      </c>
      <c r="D79" s="7" t="s">
        <v>207</v>
      </c>
    </row>
    <row r="80" spans="1:4" x14ac:dyDescent="0.25">
      <c r="A80" s="6">
        <v>71</v>
      </c>
      <c r="B80" s="6" t="s">
        <v>208</v>
      </c>
      <c r="C80" s="6" t="s">
        <v>209</v>
      </c>
      <c r="D80" s="6" t="s">
        <v>210</v>
      </c>
    </row>
    <row r="81" spans="1:4" x14ac:dyDescent="0.25">
      <c r="A81" s="6">
        <v>72</v>
      </c>
      <c r="B81" s="6" t="s">
        <v>211</v>
      </c>
      <c r="C81" s="6" t="s">
        <v>212</v>
      </c>
      <c r="D81" s="6" t="s">
        <v>213</v>
      </c>
    </row>
    <row r="82" spans="1:4" ht="60" x14ac:dyDescent="0.25">
      <c r="A82" s="6">
        <v>73</v>
      </c>
      <c r="B82" s="6" t="s">
        <v>214</v>
      </c>
      <c r="C82" s="6" t="s">
        <v>215</v>
      </c>
      <c r="D82" s="7" t="s">
        <v>216</v>
      </c>
    </row>
    <row r="83" spans="1:4" ht="30" x14ac:dyDescent="0.25">
      <c r="A83" s="6">
        <v>74</v>
      </c>
      <c r="B83" s="6" t="s">
        <v>217</v>
      </c>
      <c r="C83" s="6" t="s">
        <v>218</v>
      </c>
      <c r="D83" s="7" t="s">
        <v>219</v>
      </c>
    </row>
    <row r="84" spans="1:4" ht="75" x14ac:dyDescent="0.25">
      <c r="A84" s="6">
        <v>75</v>
      </c>
      <c r="B84" s="6" t="s">
        <v>220</v>
      </c>
      <c r="C84" s="6" t="s">
        <v>221</v>
      </c>
      <c r="D84" s="7" t="s">
        <v>222</v>
      </c>
    </row>
    <row r="85" spans="1:4" ht="30" x14ac:dyDescent="0.25">
      <c r="A85" s="6">
        <v>76</v>
      </c>
      <c r="B85" s="6" t="s">
        <v>223</v>
      </c>
      <c r="C85" s="6" t="s">
        <v>224</v>
      </c>
      <c r="D85" s="7" t="s">
        <v>225</v>
      </c>
    </row>
    <row r="86" spans="1:4" x14ac:dyDescent="0.25">
      <c r="A86" s="6">
        <v>77</v>
      </c>
      <c r="B86" s="6" t="s">
        <v>226</v>
      </c>
      <c r="C86" s="6" t="s">
        <v>227</v>
      </c>
      <c r="D86" s="6" t="s">
        <v>228</v>
      </c>
    </row>
    <row r="87" spans="1:4" ht="45" x14ac:dyDescent="0.25">
      <c r="A87" s="6">
        <v>78</v>
      </c>
      <c r="B87" s="6" t="s">
        <v>229</v>
      </c>
      <c r="C87" s="6" t="s">
        <v>230</v>
      </c>
      <c r="D87" s="7" t="s">
        <v>231</v>
      </c>
    </row>
    <row r="88" spans="1:4" x14ac:dyDescent="0.25">
      <c r="A88" s="6">
        <v>79</v>
      </c>
      <c r="B88" s="6" t="s">
        <v>232</v>
      </c>
      <c r="C88" s="6" t="s">
        <v>233</v>
      </c>
      <c r="D88" s="6" t="s">
        <v>234</v>
      </c>
    </row>
    <row r="89" spans="1:4" x14ac:dyDescent="0.25">
      <c r="A89" s="6">
        <v>80</v>
      </c>
      <c r="B89" s="6" t="s">
        <v>235</v>
      </c>
      <c r="C89" s="6" t="s">
        <v>236</v>
      </c>
      <c r="D89" s="6" t="s">
        <v>237</v>
      </c>
    </row>
    <row r="90" spans="1:4" ht="45" x14ac:dyDescent="0.25">
      <c r="A90" s="6">
        <v>81</v>
      </c>
      <c r="B90" s="6" t="s">
        <v>238</v>
      </c>
      <c r="C90" s="6" t="s">
        <v>239</v>
      </c>
      <c r="D90" s="7" t="s">
        <v>240</v>
      </c>
    </row>
    <row r="91" spans="1:4" x14ac:dyDescent="0.25">
      <c r="A91" s="6">
        <v>82</v>
      </c>
      <c r="B91" s="6" t="s">
        <v>241</v>
      </c>
      <c r="C91" s="6" t="s">
        <v>242</v>
      </c>
      <c r="D91" s="6" t="s">
        <v>243</v>
      </c>
    </row>
    <row r="92" spans="1:4" ht="30" x14ac:dyDescent="0.25">
      <c r="A92" s="6">
        <v>83</v>
      </c>
      <c r="B92" s="6" t="s">
        <v>244</v>
      </c>
      <c r="C92" s="6" t="s">
        <v>245</v>
      </c>
      <c r="D92" s="7" t="s">
        <v>246</v>
      </c>
    </row>
    <row r="93" spans="1:4" x14ac:dyDescent="0.25">
      <c r="A93" s="6">
        <v>84</v>
      </c>
      <c r="B93" s="6" t="s">
        <v>247</v>
      </c>
      <c r="C93" s="6" t="s">
        <v>248</v>
      </c>
      <c r="D93" s="6" t="s">
        <v>249</v>
      </c>
    </row>
    <row r="94" spans="1:4" x14ac:dyDescent="0.25">
      <c r="A94" s="6">
        <v>85</v>
      </c>
      <c r="B94" s="6" t="s">
        <v>250</v>
      </c>
      <c r="C94" s="6" t="s">
        <v>251</v>
      </c>
      <c r="D94" s="6" t="s">
        <v>252</v>
      </c>
    </row>
    <row r="95" spans="1:4" x14ac:dyDescent="0.25">
      <c r="A95" s="6">
        <v>86</v>
      </c>
      <c r="B95" s="6" t="s">
        <v>253</v>
      </c>
      <c r="C95" s="6" t="s">
        <v>254</v>
      </c>
      <c r="D95" s="6" t="s">
        <v>255</v>
      </c>
    </row>
    <row r="96" spans="1:4" x14ac:dyDescent="0.25">
      <c r="A96" s="6">
        <v>87</v>
      </c>
      <c r="B96" s="6" t="s">
        <v>256</v>
      </c>
      <c r="C96" s="6" t="s">
        <v>257</v>
      </c>
      <c r="D96" s="6" t="s">
        <v>258</v>
      </c>
    </row>
    <row r="97" spans="1:4" x14ac:dyDescent="0.25">
      <c r="A97" s="6">
        <v>88</v>
      </c>
      <c r="B97" s="6" t="s">
        <v>259</v>
      </c>
      <c r="C97" s="6" t="s">
        <v>260</v>
      </c>
      <c r="D97" s="6" t="s">
        <v>261</v>
      </c>
    </row>
    <row r="98" spans="1:4" x14ac:dyDescent="0.25">
      <c r="A98" s="6">
        <v>89</v>
      </c>
      <c r="B98" s="6" t="s">
        <v>262</v>
      </c>
      <c r="C98" s="6" t="s">
        <v>263</v>
      </c>
      <c r="D98" s="6" t="s">
        <v>264</v>
      </c>
    </row>
    <row r="99" spans="1:4" x14ac:dyDescent="0.25">
      <c r="A99" s="6">
        <v>90</v>
      </c>
      <c r="B99" s="6" t="s">
        <v>265</v>
      </c>
      <c r="C99" s="6" t="s">
        <v>266</v>
      </c>
      <c r="D99" s="6" t="s">
        <v>267</v>
      </c>
    </row>
    <row r="100" spans="1:4" x14ac:dyDescent="0.25">
      <c r="A100" s="6">
        <v>91</v>
      </c>
      <c r="B100" s="6" t="s">
        <v>268</v>
      </c>
      <c r="C100" s="6" t="s">
        <v>269</v>
      </c>
      <c r="D100" s="6" t="s">
        <v>270</v>
      </c>
    </row>
    <row r="101" spans="1:4" x14ac:dyDescent="0.25">
      <c r="A101" s="6">
        <v>92</v>
      </c>
      <c r="B101" s="6" t="s">
        <v>271</v>
      </c>
      <c r="C101" s="6" t="s">
        <v>272</v>
      </c>
      <c r="D101" s="6" t="s">
        <v>273</v>
      </c>
    </row>
    <row r="102" spans="1:4" x14ac:dyDescent="0.25">
      <c r="A102" s="6">
        <v>93</v>
      </c>
      <c r="B102" s="6" t="s">
        <v>274</v>
      </c>
      <c r="C102" s="6" t="s">
        <v>275</v>
      </c>
      <c r="D102" s="6" t="s">
        <v>276</v>
      </c>
    </row>
    <row r="103" spans="1:4" x14ac:dyDescent="0.25">
      <c r="A103" s="6">
        <v>94</v>
      </c>
      <c r="B103" s="6" t="s">
        <v>277</v>
      </c>
      <c r="C103" s="6" t="s">
        <v>278</v>
      </c>
      <c r="D103" s="6" t="s">
        <v>279</v>
      </c>
    </row>
    <row r="104" spans="1:4" x14ac:dyDescent="0.25">
      <c r="A104" s="6">
        <v>95</v>
      </c>
      <c r="B104" s="6" t="s">
        <v>280</v>
      </c>
      <c r="C104" s="6" t="s">
        <v>281</v>
      </c>
      <c r="D104" s="6" t="s">
        <v>282</v>
      </c>
    </row>
    <row r="105" spans="1:4" x14ac:dyDescent="0.25">
      <c r="A105" s="6">
        <v>96</v>
      </c>
      <c r="B105" s="6" t="s">
        <v>283</v>
      </c>
      <c r="C105" s="6" t="s">
        <v>284</v>
      </c>
      <c r="D105" s="6" t="s">
        <v>285</v>
      </c>
    </row>
    <row r="106" spans="1:4" x14ac:dyDescent="0.25">
      <c r="A106" s="6">
        <v>97</v>
      </c>
      <c r="B106" s="6" t="s">
        <v>286</v>
      </c>
      <c r="C106" s="6" t="s">
        <v>287</v>
      </c>
      <c r="D106" s="6" t="s">
        <v>288</v>
      </c>
    </row>
    <row r="107" spans="1:4" ht="45" x14ac:dyDescent="0.25">
      <c r="A107" s="6">
        <v>98</v>
      </c>
      <c r="B107" s="6" t="s">
        <v>289</v>
      </c>
      <c r="C107" s="6" t="s">
        <v>290</v>
      </c>
      <c r="D107" s="7" t="s">
        <v>291</v>
      </c>
    </row>
    <row r="108" spans="1:4" ht="45" x14ac:dyDescent="0.25">
      <c r="A108" s="6">
        <v>99</v>
      </c>
      <c r="B108" s="6" t="s">
        <v>292</v>
      </c>
      <c r="C108" s="6" t="s">
        <v>293</v>
      </c>
      <c r="D108" s="7" t="s">
        <v>294</v>
      </c>
    </row>
    <row r="109" spans="1:4" x14ac:dyDescent="0.25">
      <c r="A109" s="6">
        <v>100</v>
      </c>
      <c r="B109" s="6" t="s">
        <v>295</v>
      </c>
      <c r="C109" s="6" t="s">
        <v>296</v>
      </c>
      <c r="D109" s="6" t="s">
        <v>297</v>
      </c>
    </row>
    <row r="110" spans="1:4" ht="60" x14ac:dyDescent="0.25">
      <c r="A110" s="6">
        <v>101</v>
      </c>
      <c r="B110" s="6" t="s">
        <v>298</v>
      </c>
      <c r="C110" s="6" t="s">
        <v>299</v>
      </c>
      <c r="D110" s="7" t="s">
        <v>300</v>
      </c>
    </row>
    <row r="111" spans="1:4" x14ac:dyDescent="0.25">
      <c r="A111" s="6">
        <v>102</v>
      </c>
      <c r="B111" s="6" t="s">
        <v>301</v>
      </c>
      <c r="C111" s="6" t="s">
        <v>302</v>
      </c>
      <c r="D111" s="6" t="s">
        <v>303</v>
      </c>
    </row>
    <row r="112" spans="1:4" ht="45" x14ac:dyDescent="0.25">
      <c r="A112" s="6">
        <v>103</v>
      </c>
      <c r="B112" s="6" t="s">
        <v>304</v>
      </c>
      <c r="C112" s="6" t="s">
        <v>305</v>
      </c>
      <c r="D112" s="7" t="s">
        <v>306</v>
      </c>
    </row>
    <row r="113" spans="1:4" ht="45" x14ac:dyDescent="0.25">
      <c r="A113" s="6">
        <v>104</v>
      </c>
      <c r="B113" s="6" t="s">
        <v>307</v>
      </c>
      <c r="C113" s="6" t="s">
        <v>308</v>
      </c>
      <c r="D113" s="7" t="s">
        <v>309</v>
      </c>
    </row>
    <row r="114" spans="1:4" x14ac:dyDescent="0.25">
      <c r="A114" s="6">
        <v>105</v>
      </c>
      <c r="B114" s="6" t="s">
        <v>310</v>
      </c>
      <c r="C114" s="6" t="s">
        <v>311</v>
      </c>
      <c r="D114" s="6" t="s">
        <v>312</v>
      </c>
    </row>
    <row r="115" spans="1:4" ht="30" x14ac:dyDescent="0.25">
      <c r="A115" s="6">
        <v>106</v>
      </c>
      <c r="B115" s="6" t="s">
        <v>313</v>
      </c>
      <c r="C115" s="6" t="s">
        <v>314</v>
      </c>
      <c r="D115" s="7" t="s">
        <v>315</v>
      </c>
    </row>
    <row r="116" spans="1:4" x14ac:dyDescent="0.25">
      <c r="A116" s="6">
        <v>107</v>
      </c>
      <c r="B116" s="6" t="s">
        <v>316</v>
      </c>
      <c r="C116" s="6" t="s">
        <v>317</v>
      </c>
      <c r="D116" s="6" t="s">
        <v>318</v>
      </c>
    </row>
    <row r="117" spans="1:4" x14ac:dyDescent="0.25">
      <c r="A117" s="6">
        <v>108</v>
      </c>
      <c r="B117" s="6" t="s">
        <v>319</v>
      </c>
      <c r="C117" s="6" t="s">
        <v>320</v>
      </c>
      <c r="D117" s="6" t="s">
        <v>321</v>
      </c>
    </row>
    <row r="118" spans="1:4" x14ac:dyDescent="0.25">
      <c r="A118" s="6">
        <v>109</v>
      </c>
      <c r="B118" s="6" t="s">
        <v>322</v>
      </c>
      <c r="C118" s="6" t="s">
        <v>323</v>
      </c>
      <c r="D118" s="6" t="s">
        <v>324</v>
      </c>
    </row>
    <row r="119" spans="1:4" ht="75" x14ac:dyDescent="0.25">
      <c r="A119" s="6">
        <v>110</v>
      </c>
      <c r="B119" s="6" t="s">
        <v>325</v>
      </c>
      <c r="C119" s="6" t="s">
        <v>326</v>
      </c>
      <c r="D119" s="7" t="s">
        <v>327</v>
      </c>
    </row>
    <row r="120" spans="1:4" x14ac:dyDescent="0.25">
      <c r="A120" s="6">
        <v>111</v>
      </c>
      <c r="B120" s="6" t="s">
        <v>328</v>
      </c>
      <c r="C120" s="6" t="s">
        <v>329</v>
      </c>
      <c r="D120" s="6" t="s">
        <v>330</v>
      </c>
    </row>
    <row r="121" spans="1:4" x14ac:dyDescent="0.25">
      <c r="A121" s="6">
        <v>112</v>
      </c>
      <c r="B121" s="6" t="s">
        <v>331</v>
      </c>
      <c r="C121" s="6" t="s">
        <v>332</v>
      </c>
      <c r="D121" s="6" t="s">
        <v>333</v>
      </c>
    </row>
    <row r="122" spans="1:4" x14ac:dyDescent="0.25">
      <c r="A122" s="6">
        <v>113</v>
      </c>
      <c r="B122" s="6" t="s">
        <v>334</v>
      </c>
      <c r="C122" s="6" t="s">
        <v>335</v>
      </c>
      <c r="D122" s="6" t="s">
        <v>336</v>
      </c>
    </row>
    <row r="123" spans="1:4" x14ac:dyDescent="0.25">
      <c r="A123" s="6">
        <v>114</v>
      </c>
      <c r="B123" s="6" t="s">
        <v>337</v>
      </c>
      <c r="C123" s="6" t="s">
        <v>338</v>
      </c>
      <c r="D123" s="6" t="s">
        <v>339</v>
      </c>
    </row>
    <row r="124" spans="1:4" x14ac:dyDescent="0.25">
      <c r="A124" s="6">
        <v>115</v>
      </c>
      <c r="B124" s="6" t="s">
        <v>340</v>
      </c>
      <c r="C124" s="6" t="s">
        <v>341</v>
      </c>
      <c r="D124" s="6" t="s">
        <v>324</v>
      </c>
    </row>
    <row r="125" spans="1:4" x14ac:dyDescent="0.25">
      <c r="A125" s="6">
        <v>116</v>
      </c>
      <c r="B125" s="6" t="s">
        <v>342</v>
      </c>
      <c r="C125" s="6" t="s">
        <v>343</v>
      </c>
      <c r="D125" s="6" t="s">
        <v>344</v>
      </c>
    </row>
    <row r="126" spans="1:4" x14ac:dyDescent="0.25">
      <c r="A126" s="6">
        <v>117</v>
      </c>
      <c r="B126" s="6" t="s">
        <v>345</v>
      </c>
      <c r="C126" s="6" t="s">
        <v>346</v>
      </c>
      <c r="D126" s="6" t="s">
        <v>347</v>
      </c>
    </row>
    <row r="127" spans="1:4" x14ac:dyDescent="0.25">
      <c r="A127" s="6">
        <v>118</v>
      </c>
      <c r="B127" s="6" t="s">
        <v>348</v>
      </c>
      <c r="C127" s="6" t="s">
        <v>349</v>
      </c>
      <c r="D127" s="6" t="s">
        <v>350</v>
      </c>
    </row>
    <row r="128" spans="1:4" x14ac:dyDescent="0.25">
      <c r="A128" s="6">
        <v>119</v>
      </c>
      <c r="B128" s="6" t="s">
        <v>351</v>
      </c>
      <c r="C128" s="6" t="s">
        <v>352</v>
      </c>
      <c r="D128" s="6" t="s">
        <v>353</v>
      </c>
    </row>
    <row r="129" spans="1:4" x14ac:dyDescent="0.25">
      <c r="A129" s="6">
        <v>120</v>
      </c>
      <c r="B129" s="6" t="s">
        <v>354</v>
      </c>
      <c r="C129" s="6" t="s">
        <v>355</v>
      </c>
      <c r="D129" s="6" t="s">
        <v>356</v>
      </c>
    </row>
    <row r="130" spans="1:4" x14ac:dyDescent="0.25">
      <c r="A130" s="6">
        <v>121</v>
      </c>
      <c r="B130" s="6" t="s">
        <v>357</v>
      </c>
      <c r="C130" s="6" t="s">
        <v>358</v>
      </c>
      <c r="D130" s="6" t="s">
        <v>359</v>
      </c>
    </row>
    <row r="131" spans="1:4" x14ac:dyDescent="0.25">
      <c r="A131" s="6">
        <v>122</v>
      </c>
      <c r="B131" s="6" t="s">
        <v>360</v>
      </c>
      <c r="C131" s="6" t="s">
        <v>361</v>
      </c>
      <c r="D131" s="6" t="s">
        <v>362</v>
      </c>
    </row>
    <row r="132" spans="1:4" x14ac:dyDescent="0.25">
      <c r="A132" s="6">
        <v>123</v>
      </c>
      <c r="B132" s="6" t="s">
        <v>363</v>
      </c>
      <c r="C132" s="6" t="s">
        <v>364</v>
      </c>
      <c r="D132" s="6" t="s">
        <v>365</v>
      </c>
    </row>
    <row r="133" spans="1:4" x14ac:dyDescent="0.25">
      <c r="A133" s="6">
        <v>124</v>
      </c>
      <c r="B133" s="6" t="s">
        <v>366</v>
      </c>
      <c r="C133" s="6" t="s">
        <v>367</v>
      </c>
      <c r="D133" s="6" t="s">
        <v>368</v>
      </c>
    </row>
    <row r="134" spans="1:4" x14ac:dyDescent="0.25">
      <c r="A134" s="6">
        <v>125</v>
      </c>
      <c r="B134" s="6" t="s">
        <v>369</v>
      </c>
      <c r="C134" s="6" t="s">
        <v>370</v>
      </c>
      <c r="D134" s="6" t="s">
        <v>76</v>
      </c>
    </row>
    <row r="135" spans="1:4" x14ac:dyDescent="0.25">
      <c r="A135" s="6">
        <v>126</v>
      </c>
      <c r="B135" s="6" t="s">
        <v>371</v>
      </c>
      <c r="C135" s="6" t="s">
        <v>372</v>
      </c>
      <c r="D135" s="6" t="s">
        <v>373</v>
      </c>
    </row>
    <row r="136" spans="1:4" x14ac:dyDescent="0.25">
      <c r="A136" s="6">
        <v>127</v>
      </c>
      <c r="B136" s="6" t="s">
        <v>374</v>
      </c>
      <c r="C136" s="6" t="s">
        <v>375</v>
      </c>
      <c r="D136" s="6" t="s">
        <v>376</v>
      </c>
    </row>
    <row r="137" spans="1:4" x14ac:dyDescent="0.25">
      <c r="A137" s="6">
        <v>128</v>
      </c>
      <c r="B137" s="6" t="s">
        <v>377</v>
      </c>
      <c r="C137" s="6" t="s">
        <v>378</v>
      </c>
      <c r="D137" s="6" t="s">
        <v>379</v>
      </c>
    </row>
    <row r="138" spans="1:4" x14ac:dyDescent="0.25">
      <c r="A138" s="6">
        <v>129</v>
      </c>
      <c r="B138" s="6" t="s">
        <v>380</v>
      </c>
      <c r="C138" s="6" t="s">
        <v>381</v>
      </c>
      <c r="D138" s="6" t="s">
        <v>382</v>
      </c>
    </row>
    <row r="139" spans="1:4" x14ac:dyDescent="0.25">
      <c r="A139" s="6">
        <v>130</v>
      </c>
      <c r="B139" s="6" t="s">
        <v>383</v>
      </c>
      <c r="C139" s="6" t="s">
        <v>384</v>
      </c>
      <c r="D139" s="6" t="s">
        <v>385</v>
      </c>
    </row>
    <row r="140" spans="1:4" x14ac:dyDescent="0.25">
      <c r="A140" s="6">
        <v>131</v>
      </c>
      <c r="B140" s="6" t="s">
        <v>386</v>
      </c>
      <c r="C140" s="6" t="s">
        <v>387</v>
      </c>
      <c r="D140" s="6" t="s">
        <v>388</v>
      </c>
    </row>
    <row r="141" spans="1:4" x14ac:dyDescent="0.25">
      <c r="A141" s="6">
        <v>132</v>
      </c>
      <c r="B141" s="6" t="s">
        <v>389</v>
      </c>
      <c r="C141" s="6" t="s">
        <v>390</v>
      </c>
      <c r="D141" s="6" t="s">
        <v>391</v>
      </c>
    </row>
    <row r="142" spans="1:4" x14ac:dyDescent="0.25">
      <c r="A142" s="6">
        <v>133</v>
      </c>
      <c r="B142" s="6" t="s">
        <v>392</v>
      </c>
      <c r="C142" s="6" t="s">
        <v>393</v>
      </c>
      <c r="D142" s="6" t="s">
        <v>394</v>
      </c>
    </row>
    <row r="143" spans="1:4" x14ac:dyDescent="0.25">
      <c r="A143" s="6">
        <v>134</v>
      </c>
      <c r="B143" s="6" t="s">
        <v>395</v>
      </c>
      <c r="C143" s="6" t="s">
        <v>396</v>
      </c>
      <c r="D143" s="6" t="s">
        <v>397</v>
      </c>
    </row>
    <row r="144" spans="1:4" x14ac:dyDescent="0.25">
      <c r="A144" s="6">
        <v>135</v>
      </c>
      <c r="B144" s="6" t="s">
        <v>398</v>
      </c>
      <c r="C144" s="6" t="s">
        <v>399</v>
      </c>
      <c r="D144" s="6" t="s">
        <v>400</v>
      </c>
    </row>
    <row r="145" spans="1:4" x14ac:dyDescent="0.25">
      <c r="A145" s="6">
        <v>136</v>
      </c>
      <c r="B145" s="6" t="s">
        <v>401</v>
      </c>
      <c r="C145" s="6" t="s">
        <v>402</v>
      </c>
      <c r="D145" s="6" t="s">
        <v>403</v>
      </c>
    </row>
    <row r="146" spans="1:4" x14ac:dyDescent="0.25">
      <c r="A146" s="6">
        <v>137</v>
      </c>
      <c r="B146" s="6" t="s">
        <v>404</v>
      </c>
      <c r="C146" s="6" t="s">
        <v>405</v>
      </c>
      <c r="D146" s="6" t="s">
        <v>406</v>
      </c>
    </row>
    <row r="147" spans="1:4" ht="60" x14ac:dyDescent="0.25">
      <c r="A147" s="6">
        <v>138</v>
      </c>
      <c r="B147" s="6" t="s">
        <v>407</v>
      </c>
      <c r="C147" s="6" t="s">
        <v>408</v>
      </c>
      <c r="D147" s="7" t="s">
        <v>409</v>
      </c>
    </row>
    <row r="148" spans="1:4" x14ac:dyDescent="0.25">
      <c r="A148" s="6">
        <v>139</v>
      </c>
      <c r="B148" s="6" t="s">
        <v>410</v>
      </c>
      <c r="C148" s="6" t="s">
        <v>411</v>
      </c>
      <c r="D148" s="6" t="s">
        <v>412</v>
      </c>
    </row>
    <row r="149" spans="1:4" x14ac:dyDescent="0.25">
      <c r="A149" s="6">
        <v>140</v>
      </c>
      <c r="B149" s="6" t="s">
        <v>413</v>
      </c>
      <c r="C149" s="6" t="s">
        <v>414</v>
      </c>
      <c r="D149" s="6" t="s">
        <v>415</v>
      </c>
    </row>
    <row r="150" spans="1:4" ht="45" x14ac:dyDescent="0.25">
      <c r="A150" s="6">
        <v>141</v>
      </c>
      <c r="B150" s="6" t="s">
        <v>416</v>
      </c>
      <c r="C150" s="6" t="s">
        <v>417</v>
      </c>
      <c r="D150" s="7" t="s">
        <v>418</v>
      </c>
    </row>
    <row r="151" spans="1:4" ht="60" x14ac:dyDescent="0.25">
      <c r="A151" s="6">
        <v>142</v>
      </c>
      <c r="B151" s="6" t="s">
        <v>419</v>
      </c>
      <c r="C151" s="6" t="s">
        <v>420</v>
      </c>
      <c r="D151" s="7" t="s">
        <v>421</v>
      </c>
    </row>
    <row r="152" spans="1:4" ht="45" x14ac:dyDescent="0.25">
      <c r="A152" s="6">
        <v>143</v>
      </c>
      <c r="B152" s="6" t="s">
        <v>422</v>
      </c>
      <c r="C152" s="6" t="s">
        <v>423</v>
      </c>
      <c r="D152" s="7" t="s">
        <v>424</v>
      </c>
    </row>
    <row r="153" spans="1:4" x14ac:dyDescent="0.25">
      <c r="A153" s="6">
        <v>144</v>
      </c>
      <c r="B153" s="6" t="s">
        <v>425</v>
      </c>
      <c r="C153" s="6" t="s">
        <v>426</v>
      </c>
      <c r="D153" s="6" t="s">
        <v>427</v>
      </c>
    </row>
    <row r="154" spans="1:4" ht="60" x14ac:dyDescent="0.25">
      <c r="A154" s="6">
        <v>145</v>
      </c>
      <c r="B154" s="6" t="s">
        <v>428</v>
      </c>
      <c r="C154" s="6" t="s">
        <v>429</v>
      </c>
      <c r="D154" s="7" t="s">
        <v>430</v>
      </c>
    </row>
    <row r="155" spans="1:4" ht="60" x14ac:dyDescent="0.25">
      <c r="A155" s="6">
        <v>146</v>
      </c>
      <c r="B155" s="6" t="s">
        <v>431</v>
      </c>
      <c r="C155" s="6" t="s">
        <v>432</v>
      </c>
      <c r="D155" s="7" t="s">
        <v>433</v>
      </c>
    </row>
    <row r="156" spans="1:4" x14ac:dyDescent="0.25">
      <c r="A156" s="6">
        <v>147</v>
      </c>
      <c r="B156" s="6" t="s">
        <v>434</v>
      </c>
      <c r="C156" s="6" t="s">
        <v>435</v>
      </c>
      <c r="D156" s="7" t="s">
        <v>436</v>
      </c>
    </row>
    <row r="157" spans="1:4" ht="30" x14ac:dyDescent="0.25">
      <c r="A157" s="6">
        <v>148</v>
      </c>
      <c r="B157" s="6" t="s">
        <v>437</v>
      </c>
      <c r="C157" s="6" t="s">
        <v>438</v>
      </c>
      <c r="D157" s="7" t="s">
        <v>439</v>
      </c>
    </row>
    <row r="158" spans="1:4" x14ac:dyDescent="0.25">
      <c r="A158" s="6">
        <v>149</v>
      </c>
      <c r="B158" s="6" t="s">
        <v>440</v>
      </c>
      <c r="C158" s="6" t="s">
        <v>441</v>
      </c>
      <c r="D158" s="6" t="s">
        <v>442</v>
      </c>
    </row>
    <row r="159" spans="1:4" x14ac:dyDescent="0.25">
      <c r="A159" s="6">
        <v>150</v>
      </c>
      <c r="B159" s="6" t="s">
        <v>443</v>
      </c>
      <c r="C159" s="6" t="s">
        <v>444</v>
      </c>
      <c r="D159" s="6" t="s">
        <v>445</v>
      </c>
    </row>
    <row r="160" spans="1:4" ht="45" x14ac:dyDescent="0.25">
      <c r="A160" s="6">
        <v>151</v>
      </c>
      <c r="B160" s="6" t="s">
        <v>446</v>
      </c>
      <c r="C160" s="6" t="s">
        <v>447</v>
      </c>
      <c r="D160" s="7" t="s">
        <v>448</v>
      </c>
    </row>
    <row r="161" spans="1:4" x14ac:dyDescent="0.25">
      <c r="A161" s="6">
        <v>152</v>
      </c>
      <c r="B161" s="6" t="s">
        <v>449</v>
      </c>
      <c r="C161" s="6" t="s">
        <v>450</v>
      </c>
      <c r="D161" s="6" t="s">
        <v>451</v>
      </c>
    </row>
    <row r="162" spans="1:4" ht="45" x14ac:dyDescent="0.25">
      <c r="A162" s="6">
        <v>153</v>
      </c>
      <c r="B162" s="6" t="s">
        <v>452</v>
      </c>
      <c r="C162" s="6" t="s">
        <v>453</v>
      </c>
      <c r="D162" s="7" t="s">
        <v>454</v>
      </c>
    </row>
    <row r="163" spans="1:4" x14ac:dyDescent="0.25">
      <c r="A163" s="6">
        <v>154</v>
      </c>
      <c r="B163" s="6" t="s">
        <v>455</v>
      </c>
      <c r="C163" s="6" t="s">
        <v>456</v>
      </c>
      <c r="D163" s="6" t="s">
        <v>457</v>
      </c>
    </row>
    <row r="164" spans="1:4" ht="45" x14ac:dyDescent="0.25">
      <c r="A164" s="6">
        <v>155</v>
      </c>
      <c r="B164" s="6" t="s">
        <v>458</v>
      </c>
      <c r="C164" s="6" t="s">
        <v>459</v>
      </c>
      <c r="D164" s="7" t="s">
        <v>460</v>
      </c>
    </row>
    <row r="165" spans="1:4" x14ac:dyDescent="0.25">
      <c r="A165" s="6">
        <v>156</v>
      </c>
      <c r="B165" s="6" t="s">
        <v>461</v>
      </c>
      <c r="C165" s="6" t="s">
        <v>462</v>
      </c>
      <c r="D165" s="6" t="s">
        <v>463</v>
      </c>
    </row>
    <row r="166" spans="1:4" x14ac:dyDescent="0.25">
      <c r="A166" s="6">
        <v>157</v>
      </c>
      <c r="B166" s="6" t="s">
        <v>464</v>
      </c>
      <c r="C166" s="6" t="s">
        <v>465</v>
      </c>
      <c r="D166" s="6" t="s">
        <v>466</v>
      </c>
    </row>
    <row r="167" spans="1:4" x14ac:dyDescent="0.25">
      <c r="A167" s="6">
        <v>158</v>
      </c>
      <c r="B167" s="6" t="s">
        <v>467</v>
      </c>
      <c r="C167" s="6" t="s">
        <v>468</v>
      </c>
      <c r="D167" s="6" t="s">
        <v>469</v>
      </c>
    </row>
    <row r="168" spans="1:4" x14ac:dyDescent="0.25">
      <c r="A168" s="6">
        <v>159</v>
      </c>
      <c r="B168" s="6" t="s">
        <v>470</v>
      </c>
      <c r="C168" s="6" t="s">
        <v>471</v>
      </c>
      <c r="D168" s="6" t="s">
        <v>472</v>
      </c>
    </row>
    <row r="169" spans="1:4" ht="45" x14ac:dyDescent="0.25">
      <c r="A169" s="6">
        <v>160</v>
      </c>
      <c r="B169" s="6" t="s">
        <v>473</v>
      </c>
      <c r="C169" s="6" t="s">
        <v>474</v>
      </c>
      <c r="D169" s="7" t="s">
        <v>475</v>
      </c>
    </row>
    <row r="170" spans="1:4" ht="45" x14ac:dyDescent="0.25">
      <c r="A170" s="6">
        <v>161</v>
      </c>
      <c r="B170" s="6" t="s">
        <v>476</v>
      </c>
      <c r="C170" s="6" t="s">
        <v>477</v>
      </c>
      <c r="D170" s="7" t="s">
        <v>478</v>
      </c>
    </row>
    <row r="171" spans="1:4" x14ac:dyDescent="0.25">
      <c r="A171" s="6">
        <v>162</v>
      </c>
      <c r="B171" s="6" t="s">
        <v>479</v>
      </c>
      <c r="C171" s="6" t="s">
        <v>480</v>
      </c>
      <c r="D171" s="6" t="s">
        <v>481</v>
      </c>
    </row>
    <row r="172" spans="1:4" x14ac:dyDescent="0.25">
      <c r="A172" s="6">
        <v>163</v>
      </c>
      <c r="B172" s="6" t="s">
        <v>482</v>
      </c>
      <c r="C172" s="6" t="s">
        <v>483</v>
      </c>
      <c r="D172" s="6" t="s">
        <v>484</v>
      </c>
    </row>
    <row r="173" spans="1:4" x14ac:dyDescent="0.25">
      <c r="A173" s="6">
        <v>164</v>
      </c>
      <c r="B173" s="6" t="s">
        <v>485</v>
      </c>
      <c r="C173" s="6" t="s">
        <v>486</v>
      </c>
      <c r="D173" s="6" t="s">
        <v>487</v>
      </c>
    </row>
    <row r="174" spans="1:4" x14ac:dyDescent="0.25">
      <c r="A174" s="6">
        <v>165</v>
      </c>
      <c r="B174" s="6" t="s">
        <v>488</v>
      </c>
      <c r="C174" s="6" t="s">
        <v>489</v>
      </c>
      <c r="D174" s="6" t="s">
        <v>76</v>
      </c>
    </row>
    <row r="175" spans="1:4" x14ac:dyDescent="0.25">
      <c r="A175" s="6">
        <v>166</v>
      </c>
      <c r="B175" s="6" t="s">
        <v>490</v>
      </c>
      <c r="C175" s="6" t="s">
        <v>491</v>
      </c>
      <c r="D175" s="6" t="s">
        <v>492</v>
      </c>
    </row>
    <row r="176" spans="1:4" x14ac:dyDescent="0.25">
      <c r="A176" s="6">
        <v>167</v>
      </c>
      <c r="B176" s="6" t="s">
        <v>493</v>
      </c>
      <c r="C176" s="6" t="s">
        <v>494</v>
      </c>
      <c r="D176" s="6" t="s">
        <v>495</v>
      </c>
    </row>
    <row r="177" spans="1:4" x14ac:dyDescent="0.25">
      <c r="A177" s="6">
        <v>168</v>
      </c>
      <c r="B177" s="6" t="s">
        <v>496</v>
      </c>
      <c r="C177" s="6" t="s">
        <v>497</v>
      </c>
      <c r="D177" s="6" t="s">
        <v>498</v>
      </c>
    </row>
    <row r="178" spans="1:4" x14ac:dyDescent="0.25">
      <c r="A178" s="6">
        <v>169</v>
      </c>
      <c r="B178" s="6" t="s">
        <v>499</v>
      </c>
      <c r="C178" s="6" t="s">
        <v>500</v>
      </c>
      <c r="D178" s="6" t="s">
        <v>501</v>
      </c>
    </row>
    <row r="179" spans="1:4" x14ac:dyDescent="0.25">
      <c r="A179" s="6">
        <v>170</v>
      </c>
      <c r="B179" s="6" t="s">
        <v>502</v>
      </c>
      <c r="C179" s="6" t="s">
        <v>503</v>
      </c>
      <c r="D179" s="6" t="s">
        <v>504</v>
      </c>
    </row>
    <row r="180" spans="1:4" x14ac:dyDescent="0.25">
      <c r="A180" s="6">
        <v>171</v>
      </c>
      <c r="B180" s="6" t="s">
        <v>505</v>
      </c>
      <c r="C180" s="6" t="s">
        <v>506</v>
      </c>
      <c r="D180" s="6" t="s">
        <v>507</v>
      </c>
    </row>
    <row r="181" spans="1:4" x14ac:dyDescent="0.25">
      <c r="A181" s="6">
        <v>172</v>
      </c>
      <c r="B181" s="6" t="s">
        <v>508</v>
      </c>
      <c r="C181" s="6" t="s">
        <v>509</v>
      </c>
      <c r="D181" s="6" t="s">
        <v>510</v>
      </c>
    </row>
    <row r="182" spans="1:4" ht="30" x14ac:dyDescent="0.25">
      <c r="A182" s="6">
        <v>173</v>
      </c>
      <c r="B182" s="6" t="s">
        <v>511</v>
      </c>
      <c r="C182" s="6" t="s">
        <v>512</v>
      </c>
      <c r="D182" s="7" t="s">
        <v>513</v>
      </c>
    </row>
    <row r="183" spans="1:4" ht="60" x14ac:dyDescent="0.25">
      <c r="A183" s="6">
        <v>174</v>
      </c>
      <c r="B183" s="6" t="s">
        <v>514</v>
      </c>
      <c r="C183" s="6" t="s">
        <v>515</v>
      </c>
      <c r="D183" s="7" t="s">
        <v>516</v>
      </c>
    </row>
    <row r="184" spans="1:4" ht="30" x14ac:dyDescent="0.25">
      <c r="A184" s="6">
        <v>175</v>
      </c>
      <c r="B184" s="6" t="s">
        <v>517</v>
      </c>
      <c r="C184" s="6" t="s">
        <v>518</v>
      </c>
      <c r="D184" s="7" t="s">
        <v>519</v>
      </c>
    </row>
    <row r="185" spans="1:4" ht="30" x14ac:dyDescent="0.25">
      <c r="A185" s="6">
        <v>176</v>
      </c>
      <c r="B185" s="6" t="s">
        <v>520</v>
      </c>
      <c r="C185" s="6" t="s">
        <v>521</v>
      </c>
      <c r="D185" s="7" t="s">
        <v>522</v>
      </c>
    </row>
    <row r="186" spans="1:4" x14ac:dyDescent="0.25">
      <c r="A186" s="6">
        <v>177</v>
      </c>
      <c r="B186" s="6" t="s">
        <v>523</v>
      </c>
      <c r="C186" s="6" t="s">
        <v>524</v>
      </c>
      <c r="D186" s="6" t="s">
        <v>498</v>
      </c>
    </row>
    <row r="187" spans="1:4" x14ac:dyDescent="0.25">
      <c r="A187" s="6">
        <v>178</v>
      </c>
      <c r="B187" s="6" t="s">
        <v>525</v>
      </c>
      <c r="C187" s="6" t="s">
        <v>526</v>
      </c>
      <c r="D187" s="6" t="s">
        <v>498</v>
      </c>
    </row>
    <row r="188" spans="1:4" x14ac:dyDescent="0.25">
      <c r="A188" s="6">
        <v>179</v>
      </c>
      <c r="B188" s="6" t="s">
        <v>527</v>
      </c>
      <c r="C188" s="6" t="s">
        <v>528</v>
      </c>
      <c r="D188" s="6" t="s">
        <v>529</v>
      </c>
    </row>
    <row r="189" spans="1:4" x14ac:dyDescent="0.25">
      <c r="A189" s="6">
        <v>180</v>
      </c>
      <c r="B189" s="6" t="s">
        <v>530</v>
      </c>
      <c r="C189" s="6" t="s">
        <v>531</v>
      </c>
      <c r="D189" s="6" t="s">
        <v>532</v>
      </c>
    </row>
    <row r="190" spans="1:4" x14ac:dyDescent="0.25">
      <c r="A190" s="6">
        <v>181</v>
      </c>
      <c r="B190" s="6" t="s">
        <v>533</v>
      </c>
      <c r="C190" s="6" t="s">
        <v>534</v>
      </c>
      <c r="D190" s="6" t="s">
        <v>535</v>
      </c>
    </row>
    <row r="191" spans="1:4" x14ac:dyDescent="0.25">
      <c r="A191" s="6">
        <v>182</v>
      </c>
      <c r="B191" s="6" t="s">
        <v>536</v>
      </c>
      <c r="C191" s="6" t="s">
        <v>537</v>
      </c>
      <c r="D191" s="6" t="s">
        <v>336</v>
      </c>
    </row>
    <row r="192" spans="1:4" x14ac:dyDescent="0.25">
      <c r="A192" s="6">
        <v>183</v>
      </c>
      <c r="B192" s="6" t="s">
        <v>538</v>
      </c>
      <c r="C192" s="6" t="s">
        <v>539</v>
      </c>
      <c r="D192" s="6" t="s">
        <v>336</v>
      </c>
    </row>
    <row r="193" spans="1:4" x14ac:dyDescent="0.25">
      <c r="A193" s="6">
        <v>184</v>
      </c>
      <c r="B193" s="6" t="s">
        <v>540</v>
      </c>
      <c r="C193" s="6" t="s">
        <v>541</v>
      </c>
      <c r="D193" s="6" t="s">
        <v>336</v>
      </c>
    </row>
    <row r="194" spans="1:4" x14ac:dyDescent="0.25">
      <c r="A194" s="6">
        <v>185</v>
      </c>
      <c r="B194" s="6" t="s">
        <v>542</v>
      </c>
      <c r="C194" s="6" t="s">
        <v>543</v>
      </c>
      <c r="D194" s="6" t="s">
        <v>336</v>
      </c>
    </row>
    <row r="195" spans="1:4" x14ac:dyDescent="0.25">
      <c r="A195" s="6">
        <v>186</v>
      </c>
      <c r="B195" s="6" t="s">
        <v>544</v>
      </c>
      <c r="C195" s="6" t="s">
        <v>545</v>
      </c>
      <c r="D195" s="6" t="s">
        <v>336</v>
      </c>
    </row>
    <row r="196" spans="1:4" x14ac:dyDescent="0.25">
      <c r="A196" s="6">
        <v>187</v>
      </c>
      <c r="B196" s="6" t="s">
        <v>546</v>
      </c>
      <c r="C196" s="6" t="s">
        <v>547</v>
      </c>
      <c r="D196" s="6" t="s">
        <v>336</v>
      </c>
    </row>
    <row r="197" spans="1:4" ht="30" x14ac:dyDescent="0.25">
      <c r="A197" s="6">
        <v>188</v>
      </c>
      <c r="B197" s="6" t="s">
        <v>548</v>
      </c>
      <c r="C197" s="6" t="s">
        <v>549</v>
      </c>
      <c r="D197" s="7" t="s">
        <v>550</v>
      </c>
    </row>
    <row r="198" spans="1:4" x14ac:dyDescent="0.25">
      <c r="A198" s="6">
        <v>189</v>
      </c>
      <c r="B198" s="6" t="s">
        <v>551</v>
      </c>
      <c r="C198" s="6" t="s">
        <v>552</v>
      </c>
      <c r="D198" s="6" t="s">
        <v>336</v>
      </c>
    </row>
    <row r="199" spans="1:4" x14ac:dyDescent="0.25">
      <c r="A199" s="6">
        <v>190</v>
      </c>
      <c r="B199" s="6" t="s">
        <v>553</v>
      </c>
      <c r="C199" s="6" t="s">
        <v>554</v>
      </c>
      <c r="D199" s="6" t="s">
        <v>555</v>
      </c>
    </row>
    <row r="200" spans="1:4" x14ac:dyDescent="0.25">
      <c r="A200" s="6">
        <v>191</v>
      </c>
      <c r="B200" s="6" t="s">
        <v>556</v>
      </c>
      <c r="C200" s="6" t="s">
        <v>557</v>
      </c>
      <c r="D200" s="6" t="s">
        <v>558</v>
      </c>
    </row>
    <row r="201" spans="1:4" ht="30" x14ac:dyDescent="0.25">
      <c r="A201" s="6">
        <v>192</v>
      </c>
      <c r="B201" s="6" t="s">
        <v>559</v>
      </c>
      <c r="C201" s="6" t="s">
        <v>560</v>
      </c>
      <c r="D201" s="7" t="s">
        <v>561</v>
      </c>
    </row>
    <row r="202" spans="1:4" x14ac:dyDescent="0.25">
      <c r="A202" s="6">
        <v>193</v>
      </c>
      <c r="B202" s="6" t="s">
        <v>562</v>
      </c>
      <c r="C202" s="6" t="s">
        <v>563</v>
      </c>
      <c r="D202" s="6" t="s">
        <v>564</v>
      </c>
    </row>
    <row r="203" spans="1:4" x14ac:dyDescent="0.25">
      <c r="A203" s="6">
        <v>194</v>
      </c>
      <c r="B203" s="6" t="s">
        <v>565</v>
      </c>
      <c r="C203" s="6" t="s">
        <v>566</v>
      </c>
      <c r="D203" s="6" t="s">
        <v>567</v>
      </c>
    </row>
    <row r="204" spans="1:4" x14ac:dyDescent="0.25">
      <c r="A204" s="6">
        <v>195</v>
      </c>
      <c r="B204" s="6" t="s">
        <v>568</v>
      </c>
      <c r="C204" s="6" t="s">
        <v>569</v>
      </c>
      <c r="D204" s="6" t="s">
        <v>570</v>
      </c>
    </row>
    <row r="205" spans="1:4" x14ac:dyDescent="0.25">
      <c r="A205" s="6">
        <v>196</v>
      </c>
      <c r="B205" s="6" t="s">
        <v>571</v>
      </c>
      <c r="C205" s="6" t="s">
        <v>572</v>
      </c>
      <c r="D205" s="6" t="s">
        <v>573</v>
      </c>
    </row>
    <row r="206" spans="1:4" x14ac:dyDescent="0.25">
      <c r="A206" s="6">
        <v>197</v>
      </c>
      <c r="B206" s="6" t="s">
        <v>574</v>
      </c>
      <c r="C206" s="6" t="s">
        <v>575</v>
      </c>
      <c r="D206" s="6" t="s">
        <v>576</v>
      </c>
    </row>
    <row r="207" spans="1:4" x14ac:dyDescent="0.25">
      <c r="A207" s="6">
        <v>198</v>
      </c>
      <c r="B207" s="6" t="s">
        <v>577</v>
      </c>
      <c r="C207" s="6" t="s">
        <v>578</v>
      </c>
      <c r="D207" s="6" t="s">
        <v>579</v>
      </c>
    </row>
    <row r="208" spans="1:4" x14ac:dyDescent="0.25">
      <c r="A208" s="6">
        <v>199</v>
      </c>
      <c r="B208" s="6" t="s">
        <v>580</v>
      </c>
      <c r="C208" s="6" t="s">
        <v>581</v>
      </c>
      <c r="D208" s="6" t="s">
        <v>570</v>
      </c>
    </row>
    <row r="209" spans="1:4" x14ac:dyDescent="0.25">
      <c r="A209" s="6">
        <v>200</v>
      </c>
      <c r="B209" s="6" t="s">
        <v>582</v>
      </c>
      <c r="C209" s="6" t="s">
        <v>583</v>
      </c>
      <c r="D209" s="6" t="s">
        <v>584</v>
      </c>
    </row>
    <row r="210" spans="1:4" x14ac:dyDescent="0.25">
      <c r="A210" s="6">
        <v>201</v>
      </c>
      <c r="B210" s="6" t="s">
        <v>585</v>
      </c>
      <c r="C210" s="6" t="s">
        <v>586</v>
      </c>
      <c r="D210" s="6" t="s">
        <v>587</v>
      </c>
    </row>
    <row r="211" spans="1:4" x14ac:dyDescent="0.25">
      <c r="A211" s="6">
        <v>202</v>
      </c>
      <c r="B211" s="6" t="s">
        <v>588</v>
      </c>
      <c r="C211" s="6" t="s">
        <v>589</v>
      </c>
      <c r="D211" s="6" t="s">
        <v>570</v>
      </c>
    </row>
    <row r="212" spans="1:4" x14ac:dyDescent="0.25">
      <c r="A212" s="6">
        <v>203</v>
      </c>
      <c r="B212" s="6" t="s">
        <v>590</v>
      </c>
      <c r="C212" s="6" t="s">
        <v>591</v>
      </c>
      <c r="D212" s="6" t="s">
        <v>592</v>
      </c>
    </row>
    <row r="213" spans="1:4" x14ac:dyDescent="0.25">
      <c r="A213" s="6">
        <v>204</v>
      </c>
      <c r="B213" s="6" t="s">
        <v>593</v>
      </c>
      <c r="C213" s="6" t="s">
        <v>594</v>
      </c>
      <c r="D213" s="6" t="s">
        <v>595</v>
      </c>
    </row>
    <row r="214" spans="1:4" x14ac:dyDescent="0.25">
      <c r="A214" s="6">
        <v>205</v>
      </c>
      <c r="B214" s="6" t="s">
        <v>596</v>
      </c>
      <c r="C214" s="6" t="s">
        <v>597</v>
      </c>
      <c r="D214" s="6" t="s">
        <v>587</v>
      </c>
    </row>
    <row r="215" spans="1:4" x14ac:dyDescent="0.25">
      <c r="A215" s="6">
        <v>206</v>
      </c>
      <c r="B215" s="6" t="s">
        <v>598</v>
      </c>
      <c r="C215" s="6" t="s">
        <v>599</v>
      </c>
      <c r="D215" s="6" t="s">
        <v>570</v>
      </c>
    </row>
    <row r="216" spans="1:4" ht="30" x14ac:dyDescent="0.25">
      <c r="A216" s="6">
        <v>207</v>
      </c>
      <c r="B216" s="6" t="s">
        <v>600</v>
      </c>
      <c r="C216" s="6" t="s">
        <v>601</v>
      </c>
      <c r="D216" s="7" t="s">
        <v>602</v>
      </c>
    </row>
    <row r="217" spans="1:4" x14ac:dyDescent="0.25">
      <c r="A217" s="6">
        <v>208</v>
      </c>
      <c r="B217" s="6" t="s">
        <v>603</v>
      </c>
      <c r="C217" s="6" t="s">
        <v>604</v>
      </c>
      <c r="D217" s="6" t="s">
        <v>605</v>
      </c>
    </row>
    <row r="218" spans="1:4" x14ac:dyDescent="0.25">
      <c r="A218" s="6">
        <v>209</v>
      </c>
      <c r="B218" s="6" t="s">
        <v>606</v>
      </c>
      <c r="C218" s="6" t="s">
        <v>607</v>
      </c>
      <c r="D218" s="6" t="s">
        <v>608</v>
      </c>
    </row>
    <row r="219" spans="1:4" x14ac:dyDescent="0.25">
      <c r="A219" s="6">
        <v>210</v>
      </c>
      <c r="B219" s="6" t="s">
        <v>609</v>
      </c>
      <c r="C219" s="6" t="s">
        <v>610</v>
      </c>
      <c r="D219" s="6" t="s">
        <v>611</v>
      </c>
    </row>
    <row r="220" spans="1:4" x14ac:dyDescent="0.25">
      <c r="A220" s="6">
        <v>211</v>
      </c>
      <c r="B220" s="6" t="s">
        <v>612</v>
      </c>
      <c r="C220" s="6" t="s">
        <v>613</v>
      </c>
      <c r="D220" s="6" t="s">
        <v>570</v>
      </c>
    </row>
    <row r="221" spans="1:4" x14ac:dyDescent="0.25">
      <c r="A221" s="6">
        <v>212</v>
      </c>
      <c r="B221" s="6" t="s">
        <v>614</v>
      </c>
      <c r="C221" s="6" t="s">
        <v>615</v>
      </c>
      <c r="D221" s="6" t="s">
        <v>570</v>
      </c>
    </row>
    <row r="222" spans="1:4" x14ac:dyDescent="0.25">
      <c r="A222" s="6">
        <v>213</v>
      </c>
      <c r="B222" s="6" t="s">
        <v>616</v>
      </c>
      <c r="C222" s="6" t="s">
        <v>617</v>
      </c>
      <c r="D222" s="6" t="s">
        <v>570</v>
      </c>
    </row>
    <row r="223" spans="1:4" x14ac:dyDescent="0.25">
      <c r="A223" s="6">
        <v>214</v>
      </c>
      <c r="B223" s="6" t="s">
        <v>618</v>
      </c>
      <c r="C223" s="6" t="s">
        <v>619</v>
      </c>
      <c r="D223" s="6" t="s">
        <v>620</v>
      </c>
    </row>
    <row r="224" spans="1:4" x14ac:dyDescent="0.25">
      <c r="A224" s="6">
        <v>215</v>
      </c>
      <c r="B224" s="6" t="s">
        <v>621</v>
      </c>
      <c r="C224" s="6" t="s">
        <v>622</v>
      </c>
      <c r="D224" s="6" t="s">
        <v>584</v>
      </c>
    </row>
    <row r="225" spans="1:4" x14ac:dyDescent="0.25">
      <c r="A225" s="6">
        <v>216</v>
      </c>
      <c r="B225" s="6" t="s">
        <v>623</v>
      </c>
      <c r="C225" s="6" t="s">
        <v>624</v>
      </c>
      <c r="D225" s="6" t="s">
        <v>625</v>
      </c>
    </row>
    <row r="226" spans="1:4" ht="60" x14ac:dyDescent="0.25">
      <c r="A226" s="6">
        <v>217</v>
      </c>
      <c r="B226" s="6" t="s">
        <v>626</v>
      </c>
      <c r="C226" s="6" t="s">
        <v>627</v>
      </c>
      <c r="D226" s="7" t="s">
        <v>628</v>
      </c>
    </row>
    <row r="227" spans="1:4" x14ac:dyDescent="0.25">
      <c r="A227" s="6">
        <v>218</v>
      </c>
      <c r="B227" s="6" t="s">
        <v>629</v>
      </c>
      <c r="C227" s="6" t="s">
        <v>630</v>
      </c>
      <c r="D227" s="6" t="s">
        <v>631</v>
      </c>
    </row>
    <row r="228" spans="1:4" x14ac:dyDescent="0.25">
      <c r="A228" s="6">
        <v>219</v>
      </c>
      <c r="B228" s="6" t="s">
        <v>632</v>
      </c>
      <c r="C228" s="6" t="s">
        <v>633</v>
      </c>
      <c r="D228" s="6" t="s">
        <v>634</v>
      </c>
    </row>
    <row r="229" spans="1:4" x14ac:dyDescent="0.25">
      <c r="A229" s="6">
        <v>220</v>
      </c>
      <c r="B229" s="6" t="s">
        <v>635</v>
      </c>
      <c r="C229" s="6" t="s">
        <v>636</v>
      </c>
      <c r="D229" s="6" t="s">
        <v>637</v>
      </c>
    </row>
    <row r="230" spans="1:4" x14ac:dyDescent="0.25">
      <c r="A230" s="6">
        <v>221</v>
      </c>
      <c r="B230" s="6" t="s">
        <v>638</v>
      </c>
      <c r="C230" s="6" t="s">
        <v>639</v>
      </c>
      <c r="D230" s="6" t="s">
        <v>640</v>
      </c>
    </row>
    <row r="231" spans="1:4" x14ac:dyDescent="0.25">
      <c r="A231" s="6">
        <v>222</v>
      </c>
      <c r="B231" s="6" t="s">
        <v>641</v>
      </c>
      <c r="C231" s="6" t="s">
        <v>642</v>
      </c>
      <c r="D231" s="6" t="s">
        <v>587</v>
      </c>
    </row>
    <row r="232" spans="1:4" x14ac:dyDescent="0.25">
      <c r="A232" s="6">
        <v>223</v>
      </c>
      <c r="B232" s="6" t="s">
        <v>643</v>
      </c>
      <c r="C232" s="6" t="s">
        <v>644</v>
      </c>
      <c r="D232" s="6" t="s">
        <v>645</v>
      </c>
    </row>
    <row r="233" spans="1:4" x14ac:dyDescent="0.25">
      <c r="A233" s="6">
        <v>224</v>
      </c>
      <c r="B233" s="6" t="s">
        <v>646</v>
      </c>
      <c r="C233" s="6" t="s">
        <v>647</v>
      </c>
      <c r="D233" s="6" t="s">
        <v>648</v>
      </c>
    </row>
    <row r="234" spans="1:4" x14ac:dyDescent="0.25">
      <c r="A234" s="6">
        <v>225</v>
      </c>
      <c r="B234" s="6" t="s">
        <v>649</v>
      </c>
      <c r="C234" s="6" t="s">
        <v>650</v>
      </c>
      <c r="D234" s="6" t="s">
        <v>651</v>
      </c>
    </row>
    <row r="235" spans="1:4" ht="60" x14ac:dyDescent="0.25">
      <c r="A235" s="6">
        <v>226</v>
      </c>
      <c r="B235" s="6" t="s">
        <v>652</v>
      </c>
      <c r="C235" s="6" t="s">
        <v>653</v>
      </c>
      <c r="D235" s="7" t="s">
        <v>654</v>
      </c>
    </row>
    <row r="236" spans="1:4" x14ac:dyDescent="0.25">
      <c r="A236" s="6">
        <v>227</v>
      </c>
      <c r="B236" s="6" t="s">
        <v>655</v>
      </c>
      <c r="C236" s="6" t="s">
        <v>656</v>
      </c>
      <c r="D236" s="6" t="s">
        <v>657</v>
      </c>
    </row>
    <row r="237" spans="1:4" ht="30" x14ac:dyDescent="0.25">
      <c r="A237" s="6">
        <v>228</v>
      </c>
      <c r="B237" s="6" t="s">
        <v>658</v>
      </c>
      <c r="C237" s="6" t="s">
        <v>659</v>
      </c>
      <c r="D237" s="7" t="s">
        <v>660</v>
      </c>
    </row>
    <row r="238" spans="1:4" ht="45" x14ac:dyDescent="0.25">
      <c r="A238" s="6">
        <v>229</v>
      </c>
      <c r="B238" s="6" t="s">
        <v>661</v>
      </c>
      <c r="C238" s="6" t="s">
        <v>662</v>
      </c>
      <c r="D238" s="7" t="s">
        <v>663</v>
      </c>
    </row>
    <row r="239" spans="1:4" ht="30" x14ac:dyDescent="0.25">
      <c r="A239" s="6">
        <v>230</v>
      </c>
      <c r="B239" s="6" t="s">
        <v>664</v>
      </c>
      <c r="C239" s="6" t="s">
        <v>665</v>
      </c>
      <c r="D239" s="7" t="s">
        <v>666</v>
      </c>
    </row>
    <row r="240" spans="1:4" x14ac:dyDescent="0.25">
      <c r="A240" s="6">
        <v>231</v>
      </c>
      <c r="B240" s="6" t="s">
        <v>667</v>
      </c>
      <c r="C240" s="6" t="s">
        <v>668</v>
      </c>
      <c r="D240" s="6" t="s">
        <v>669</v>
      </c>
    </row>
    <row r="241" spans="1:4" x14ac:dyDescent="0.25">
      <c r="A241" s="6">
        <v>232</v>
      </c>
      <c r="B241" s="6" t="s">
        <v>670</v>
      </c>
      <c r="C241" s="6" t="s">
        <v>671</v>
      </c>
      <c r="D241" s="6" t="s">
        <v>672</v>
      </c>
    </row>
    <row r="242" spans="1:4" x14ac:dyDescent="0.25">
      <c r="A242" s="6">
        <v>233</v>
      </c>
      <c r="B242" s="6" t="s">
        <v>673</v>
      </c>
      <c r="C242" s="6" t="s">
        <v>674</v>
      </c>
      <c r="D242" s="6" t="s">
        <v>675</v>
      </c>
    </row>
    <row r="243" spans="1:4" x14ac:dyDescent="0.25">
      <c r="A243" s="6">
        <v>234</v>
      </c>
      <c r="B243" s="6" t="s">
        <v>676</v>
      </c>
      <c r="C243" s="6" t="s">
        <v>677</v>
      </c>
      <c r="D243" s="6" t="s">
        <v>678</v>
      </c>
    </row>
    <row r="244" spans="1:4" x14ac:dyDescent="0.25">
      <c r="A244" s="6">
        <v>235</v>
      </c>
      <c r="B244" s="6" t="s">
        <v>679</v>
      </c>
      <c r="C244" s="6" t="s">
        <v>680</v>
      </c>
      <c r="D244" s="6" t="s">
        <v>681</v>
      </c>
    </row>
    <row r="245" spans="1:4" ht="30" x14ac:dyDescent="0.25">
      <c r="A245" s="6">
        <v>236</v>
      </c>
      <c r="B245" s="6" t="s">
        <v>682</v>
      </c>
      <c r="C245" s="6" t="s">
        <v>683</v>
      </c>
      <c r="D245" s="7" t="s">
        <v>684</v>
      </c>
    </row>
    <row r="246" spans="1:4" ht="30" x14ac:dyDescent="0.25">
      <c r="A246" s="6">
        <v>237</v>
      </c>
      <c r="B246" s="6" t="s">
        <v>685</v>
      </c>
      <c r="C246" s="6" t="s">
        <v>686</v>
      </c>
      <c r="D246" s="7" t="s">
        <v>687</v>
      </c>
    </row>
    <row r="247" spans="1:4" ht="45" x14ac:dyDescent="0.25">
      <c r="A247" s="6">
        <v>238</v>
      </c>
      <c r="B247" s="6" t="s">
        <v>688</v>
      </c>
      <c r="C247" s="6" t="s">
        <v>689</v>
      </c>
      <c r="D247" s="7" t="s">
        <v>690</v>
      </c>
    </row>
    <row r="248" spans="1:4" x14ac:dyDescent="0.25">
      <c r="A248" s="6">
        <v>239</v>
      </c>
      <c r="B248" s="6" t="s">
        <v>691</v>
      </c>
      <c r="C248" s="6" t="s">
        <v>692</v>
      </c>
      <c r="D248" s="6" t="s">
        <v>693</v>
      </c>
    </row>
    <row r="249" spans="1:4" ht="45" x14ac:dyDescent="0.25">
      <c r="A249" s="6">
        <v>240</v>
      </c>
      <c r="B249" s="6" t="s">
        <v>694</v>
      </c>
      <c r="C249" s="6" t="s">
        <v>695</v>
      </c>
      <c r="D249" s="7" t="s">
        <v>696</v>
      </c>
    </row>
    <row r="250" spans="1:4" x14ac:dyDescent="0.25">
      <c r="A250" s="6">
        <v>241</v>
      </c>
      <c r="B250" s="6" t="s">
        <v>697</v>
      </c>
      <c r="C250" s="6" t="s">
        <v>698</v>
      </c>
      <c r="D250" s="6" t="s">
        <v>699</v>
      </c>
    </row>
    <row r="251" spans="1:4" ht="45" x14ac:dyDescent="0.25">
      <c r="A251" s="6">
        <v>242</v>
      </c>
      <c r="B251" s="6" t="s">
        <v>700</v>
      </c>
      <c r="C251" s="6" t="s">
        <v>701</v>
      </c>
      <c r="D251" s="7" t="s">
        <v>702</v>
      </c>
    </row>
    <row r="252" spans="1:4" ht="45" x14ac:dyDescent="0.25">
      <c r="A252" s="6">
        <v>243</v>
      </c>
      <c r="B252" s="6" t="s">
        <v>703</v>
      </c>
      <c r="C252" s="6" t="s">
        <v>704</v>
      </c>
      <c r="D252" s="7" t="s">
        <v>705</v>
      </c>
    </row>
    <row r="253" spans="1:4" ht="30" x14ac:dyDescent="0.25">
      <c r="A253" s="6">
        <v>244</v>
      </c>
      <c r="B253" s="6" t="s">
        <v>706</v>
      </c>
      <c r="C253" s="6" t="s">
        <v>707</v>
      </c>
      <c r="D253" s="7" t="s">
        <v>708</v>
      </c>
    </row>
    <row r="254" spans="1:4" x14ac:dyDescent="0.25">
      <c r="A254" s="6">
        <v>245</v>
      </c>
      <c r="B254" s="6" t="s">
        <v>709</v>
      </c>
      <c r="C254" s="6" t="s">
        <v>710</v>
      </c>
      <c r="D254" s="6" t="s">
        <v>711</v>
      </c>
    </row>
    <row r="255" spans="1:4" x14ac:dyDescent="0.25">
      <c r="A255" s="6">
        <v>246</v>
      </c>
      <c r="B255" s="6" t="s">
        <v>712</v>
      </c>
      <c r="C255" s="6" t="s">
        <v>713</v>
      </c>
      <c r="D255" s="6" t="s">
        <v>714</v>
      </c>
    </row>
    <row r="256" spans="1:4" ht="45" x14ac:dyDescent="0.25">
      <c r="A256" s="6">
        <v>247</v>
      </c>
      <c r="B256" s="6" t="s">
        <v>715</v>
      </c>
      <c r="C256" s="6" t="s">
        <v>716</v>
      </c>
      <c r="D256" s="7" t="s">
        <v>717</v>
      </c>
    </row>
    <row r="257" spans="1:4" ht="30" x14ac:dyDescent="0.25">
      <c r="A257" s="6">
        <v>248</v>
      </c>
      <c r="B257" s="6" t="s">
        <v>718</v>
      </c>
      <c r="C257" s="6" t="s">
        <v>719</v>
      </c>
      <c r="D257" s="7" t="s">
        <v>720</v>
      </c>
    </row>
    <row r="258" spans="1:4" ht="60" x14ac:dyDescent="0.25">
      <c r="A258" s="6">
        <v>249</v>
      </c>
      <c r="B258" s="6" t="s">
        <v>721</v>
      </c>
      <c r="C258" s="6" t="s">
        <v>722</v>
      </c>
      <c r="D258" s="7" t="s">
        <v>723</v>
      </c>
    </row>
    <row r="259" spans="1:4" x14ac:dyDescent="0.25">
      <c r="A259" s="6">
        <v>250</v>
      </c>
      <c r="B259" s="6" t="s">
        <v>724</v>
      </c>
      <c r="C259" s="6" t="s">
        <v>725</v>
      </c>
      <c r="D259" s="6" t="s">
        <v>726</v>
      </c>
    </row>
    <row r="260" spans="1:4" ht="45" x14ac:dyDescent="0.25">
      <c r="A260" s="6">
        <v>251</v>
      </c>
      <c r="B260" s="6" t="s">
        <v>727</v>
      </c>
      <c r="C260" s="6" t="s">
        <v>728</v>
      </c>
      <c r="D260" s="7" t="s">
        <v>729</v>
      </c>
    </row>
    <row r="261" spans="1:4" ht="45" x14ac:dyDescent="0.25">
      <c r="A261" s="6">
        <v>252</v>
      </c>
      <c r="B261" s="6" t="s">
        <v>730</v>
      </c>
      <c r="C261" s="6" t="s">
        <v>731</v>
      </c>
      <c r="D261" s="7" t="s">
        <v>732</v>
      </c>
    </row>
    <row r="262" spans="1:4" ht="30" x14ac:dyDescent="0.25">
      <c r="A262" s="6">
        <v>253</v>
      </c>
      <c r="B262" s="6" t="s">
        <v>733</v>
      </c>
      <c r="C262" s="6" t="s">
        <v>734</v>
      </c>
      <c r="D262" s="7" t="s">
        <v>735</v>
      </c>
    </row>
    <row r="263" spans="1:4" ht="30" x14ac:dyDescent="0.25">
      <c r="A263" s="6">
        <v>254</v>
      </c>
      <c r="B263" s="6" t="s">
        <v>736</v>
      </c>
      <c r="C263" s="6" t="s">
        <v>737</v>
      </c>
      <c r="D263" s="7" t="s">
        <v>738</v>
      </c>
    </row>
    <row r="264" spans="1:4" ht="45" x14ac:dyDescent="0.25">
      <c r="A264" s="6">
        <v>255</v>
      </c>
      <c r="B264" s="6" t="s">
        <v>739</v>
      </c>
      <c r="C264" s="6" t="s">
        <v>740</v>
      </c>
      <c r="D264" s="7" t="s">
        <v>741</v>
      </c>
    </row>
    <row r="265" spans="1:4" ht="30" x14ac:dyDescent="0.25">
      <c r="A265" s="6">
        <v>256</v>
      </c>
      <c r="B265" s="6" t="s">
        <v>742</v>
      </c>
      <c r="C265" s="6" t="s">
        <v>743</v>
      </c>
      <c r="D265" s="7" t="s">
        <v>744</v>
      </c>
    </row>
    <row r="266" spans="1:4" ht="30" x14ac:dyDescent="0.25">
      <c r="A266" s="6">
        <v>257</v>
      </c>
      <c r="B266" s="6" t="s">
        <v>745</v>
      </c>
      <c r="C266" s="6" t="s">
        <v>746</v>
      </c>
      <c r="D266" s="7" t="s">
        <v>747</v>
      </c>
    </row>
    <row r="267" spans="1:4" ht="75" x14ac:dyDescent="0.25">
      <c r="A267" s="6">
        <v>258</v>
      </c>
      <c r="B267" s="6" t="s">
        <v>748</v>
      </c>
      <c r="C267" s="6" t="s">
        <v>749</v>
      </c>
      <c r="D267" s="7" t="s">
        <v>750</v>
      </c>
    </row>
    <row r="268" spans="1:4" ht="60" x14ac:dyDescent="0.25">
      <c r="A268" s="6">
        <v>259</v>
      </c>
      <c r="B268" s="6" t="s">
        <v>751</v>
      </c>
      <c r="C268" s="6" t="s">
        <v>752</v>
      </c>
      <c r="D268" s="7" t="s">
        <v>753</v>
      </c>
    </row>
    <row r="269" spans="1:4" x14ac:dyDescent="0.25">
      <c r="A269" s="6">
        <v>260</v>
      </c>
      <c r="B269" s="6" t="s">
        <v>754</v>
      </c>
      <c r="C269" s="6" t="s">
        <v>755</v>
      </c>
      <c r="D269" s="6" t="s">
        <v>756</v>
      </c>
    </row>
    <row r="270" spans="1:4" x14ac:dyDescent="0.25">
      <c r="A270" s="6">
        <v>261</v>
      </c>
      <c r="B270" s="6" t="s">
        <v>757</v>
      </c>
      <c r="C270" s="6" t="s">
        <v>758</v>
      </c>
      <c r="D270" s="7" t="s">
        <v>759</v>
      </c>
    </row>
    <row r="271" spans="1:4" ht="60" x14ac:dyDescent="0.25">
      <c r="A271" s="6">
        <v>262</v>
      </c>
      <c r="B271" s="6" t="s">
        <v>760</v>
      </c>
      <c r="C271" s="6" t="s">
        <v>761</v>
      </c>
      <c r="D271" s="7" t="s">
        <v>762</v>
      </c>
    </row>
    <row r="272" spans="1:4" ht="45" x14ac:dyDescent="0.25">
      <c r="A272" s="6">
        <v>263</v>
      </c>
      <c r="B272" s="6" t="s">
        <v>763</v>
      </c>
      <c r="C272" s="6" t="s">
        <v>764</v>
      </c>
      <c r="D272" s="7" t="s">
        <v>765</v>
      </c>
    </row>
    <row r="273" spans="1:4" ht="30" x14ac:dyDescent="0.25">
      <c r="A273" s="6">
        <v>264</v>
      </c>
      <c r="B273" s="6" t="s">
        <v>766</v>
      </c>
      <c r="C273" s="6" t="s">
        <v>767</v>
      </c>
      <c r="D273" s="7" t="s">
        <v>768</v>
      </c>
    </row>
    <row r="274" spans="1:4" x14ac:dyDescent="0.25">
      <c r="A274" s="6">
        <v>265</v>
      </c>
      <c r="B274" s="6" t="s">
        <v>769</v>
      </c>
      <c r="C274" s="6" t="s">
        <v>770</v>
      </c>
      <c r="D274" s="6" t="s">
        <v>771</v>
      </c>
    </row>
    <row r="275" spans="1:4" ht="30" x14ac:dyDescent="0.25">
      <c r="A275" s="6">
        <v>266</v>
      </c>
      <c r="B275" s="6" t="s">
        <v>772</v>
      </c>
      <c r="C275" s="6" t="s">
        <v>773</v>
      </c>
      <c r="D275" s="7" t="s">
        <v>774</v>
      </c>
    </row>
    <row r="276" spans="1:4" ht="30" x14ac:dyDescent="0.25">
      <c r="A276" s="6">
        <v>267</v>
      </c>
      <c r="B276" s="6" t="s">
        <v>775</v>
      </c>
      <c r="C276" s="6" t="s">
        <v>776</v>
      </c>
      <c r="D276" s="7" t="s">
        <v>777</v>
      </c>
    </row>
    <row r="277" spans="1:4" ht="60" x14ac:dyDescent="0.25">
      <c r="A277" s="6">
        <v>268</v>
      </c>
      <c r="B277" s="6" t="s">
        <v>778</v>
      </c>
      <c r="C277" s="6" t="s">
        <v>779</v>
      </c>
      <c r="D277" s="7" t="s">
        <v>780</v>
      </c>
    </row>
    <row r="278" spans="1:4" ht="45" x14ac:dyDescent="0.25">
      <c r="A278" s="6">
        <v>269</v>
      </c>
      <c r="B278" s="6" t="s">
        <v>781</v>
      </c>
      <c r="C278" s="6" t="s">
        <v>782</v>
      </c>
      <c r="D278" s="7" t="s">
        <v>783</v>
      </c>
    </row>
    <row r="279" spans="1:4" ht="75" x14ac:dyDescent="0.25">
      <c r="A279" s="6">
        <v>270</v>
      </c>
      <c r="B279" s="6" t="s">
        <v>784</v>
      </c>
      <c r="C279" s="6" t="s">
        <v>785</v>
      </c>
      <c r="D279" s="7" t="s">
        <v>786</v>
      </c>
    </row>
    <row r="280" spans="1:4" ht="60" x14ac:dyDescent="0.25">
      <c r="A280" s="6">
        <v>271</v>
      </c>
      <c r="B280" s="6" t="s">
        <v>787</v>
      </c>
      <c r="C280" s="6" t="s">
        <v>788</v>
      </c>
      <c r="D280" s="7" t="s">
        <v>789</v>
      </c>
    </row>
    <row r="281" spans="1:4" ht="60" x14ac:dyDescent="0.25">
      <c r="A281" s="6">
        <v>272</v>
      </c>
      <c r="B281" s="6" t="s">
        <v>790</v>
      </c>
      <c r="C281" s="6" t="s">
        <v>791</v>
      </c>
      <c r="D281" s="7" t="s">
        <v>792</v>
      </c>
    </row>
    <row r="282" spans="1:4" ht="45" x14ac:dyDescent="0.25">
      <c r="A282" s="6">
        <v>273</v>
      </c>
      <c r="B282" s="6" t="s">
        <v>793</v>
      </c>
      <c r="C282" s="6" t="s">
        <v>794</v>
      </c>
      <c r="D282" s="7" t="s">
        <v>795</v>
      </c>
    </row>
    <row r="283" spans="1:4" ht="30" x14ac:dyDescent="0.25">
      <c r="A283" s="6">
        <v>274</v>
      </c>
      <c r="B283" s="6" t="s">
        <v>796</v>
      </c>
      <c r="C283" s="6" t="s">
        <v>797</v>
      </c>
      <c r="D283" s="7" t="s">
        <v>798</v>
      </c>
    </row>
    <row r="284" spans="1:4" ht="45" x14ac:dyDescent="0.25">
      <c r="A284" s="6">
        <v>275</v>
      </c>
      <c r="B284" s="6" t="s">
        <v>799</v>
      </c>
      <c r="C284" s="6" t="s">
        <v>800</v>
      </c>
      <c r="D284" s="7" t="s">
        <v>801</v>
      </c>
    </row>
    <row r="285" spans="1:4" x14ac:dyDescent="0.25">
      <c r="A285" s="6">
        <v>276</v>
      </c>
      <c r="B285" s="6" t="s">
        <v>802</v>
      </c>
      <c r="C285" s="6" t="s">
        <v>803</v>
      </c>
      <c r="D285" s="6" t="s">
        <v>804</v>
      </c>
    </row>
    <row r="286" spans="1:4" ht="45" x14ac:dyDescent="0.25">
      <c r="A286" s="6">
        <v>277</v>
      </c>
      <c r="B286" s="6" t="s">
        <v>805</v>
      </c>
      <c r="C286" s="6" t="s">
        <v>806</v>
      </c>
      <c r="D286" s="7" t="s">
        <v>807</v>
      </c>
    </row>
    <row r="287" spans="1:4" ht="30" x14ac:dyDescent="0.25">
      <c r="A287" s="6">
        <v>278</v>
      </c>
      <c r="B287" s="6" t="s">
        <v>808</v>
      </c>
      <c r="C287" s="6" t="s">
        <v>809</v>
      </c>
      <c r="D287" s="7" t="s">
        <v>810</v>
      </c>
    </row>
    <row r="288" spans="1:4" x14ac:dyDescent="0.25">
      <c r="A288" s="6">
        <v>279</v>
      </c>
      <c r="B288" s="6" t="s">
        <v>811</v>
      </c>
      <c r="C288" s="6" t="s">
        <v>812</v>
      </c>
      <c r="D288" s="6" t="s">
        <v>813</v>
      </c>
    </row>
    <row r="289" spans="1:4" x14ac:dyDescent="0.25">
      <c r="A289" s="6">
        <v>280</v>
      </c>
      <c r="B289" s="6" t="s">
        <v>814</v>
      </c>
      <c r="C289" s="6" t="s">
        <v>815</v>
      </c>
      <c r="D289" s="6" t="s">
        <v>816</v>
      </c>
    </row>
    <row r="290" spans="1:4" ht="30" x14ac:dyDescent="0.25">
      <c r="A290" s="6">
        <v>281</v>
      </c>
      <c r="B290" s="6" t="s">
        <v>817</v>
      </c>
      <c r="C290" s="6" t="s">
        <v>818</v>
      </c>
      <c r="D290" s="7" t="s">
        <v>819</v>
      </c>
    </row>
    <row r="291" spans="1:4" ht="30" x14ac:dyDescent="0.25">
      <c r="A291" s="6">
        <v>282</v>
      </c>
      <c r="B291" s="6" t="s">
        <v>820</v>
      </c>
      <c r="C291" s="6" t="s">
        <v>821</v>
      </c>
      <c r="D291" s="7" t="s">
        <v>822</v>
      </c>
    </row>
    <row r="292" spans="1:4" ht="75" x14ac:dyDescent="0.25">
      <c r="A292" s="6">
        <v>283</v>
      </c>
      <c r="B292" s="6" t="s">
        <v>823</v>
      </c>
      <c r="C292" s="6" t="s">
        <v>824</v>
      </c>
      <c r="D292" s="7" t="s">
        <v>825</v>
      </c>
    </row>
    <row r="293" spans="1:4" ht="30" x14ac:dyDescent="0.25">
      <c r="A293" s="6">
        <v>284</v>
      </c>
      <c r="B293" s="6" t="s">
        <v>826</v>
      </c>
      <c r="C293" s="6" t="s">
        <v>827</v>
      </c>
      <c r="D293" s="7" t="s">
        <v>828</v>
      </c>
    </row>
    <row r="294" spans="1:4" ht="45" x14ac:dyDescent="0.25">
      <c r="A294" s="6">
        <v>285</v>
      </c>
      <c r="B294" s="6" t="s">
        <v>829</v>
      </c>
      <c r="C294" s="6" t="s">
        <v>830</v>
      </c>
      <c r="D294" s="7" t="s">
        <v>831</v>
      </c>
    </row>
    <row r="295" spans="1:4" x14ac:dyDescent="0.25">
      <c r="A295" s="6">
        <v>286</v>
      </c>
      <c r="B295" s="6" t="s">
        <v>832</v>
      </c>
      <c r="C295" s="6" t="s">
        <v>833</v>
      </c>
      <c r="D295" s="7" t="s">
        <v>834</v>
      </c>
    </row>
    <row r="296" spans="1:4" x14ac:dyDescent="0.25">
      <c r="A296" s="6">
        <v>287</v>
      </c>
      <c r="B296" s="6" t="s">
        <v>835</v>
      </c>
      <c r="C296" s="6" t="s">
        <v>836</v>
      </c>
      <c r="D296" s="6" t="s">
        <v>837</v>
      </c>
    </row>
    <row r="297" spans="1:4" ht="60" x14ac:dyDescent="0.25">
      <c r="A297" s="6">
        <v>288</v>
      </c>
      <c r="B297" s="6" t="s">
        <v>838</v>
      </c>
      <c r="C297" s="6" t="s">
        <v>839</v>
      </c>
      <c r="D297" s="7" t="s">
        <v>840</v>
      </c>
    </row>
    <row r="298" spans="1:4" x14ac:dyDescent="0.25">
      <c r="A298" s="6">
        <v>289</v>
      </c>
      <c r="B298" s="6" t="s">
        <v>841</v>
      </c>
      <c r="C298" s="6" t="s">
        <v>842</v>
      </c>
      <c r="D298" s="6" t="s">
        <v>843</v>
      </c>
    </row>
    <row r="299" spans="1:4" x14ac:dyDescent="0.25">
      <c r="A299" s="6">
        <v>290</v>
      </c>
      <c r="B299" s="6" t="s">
        <v>844</v>
      </c>
      <c r="C299" s="6" t="s">
        <v>845</v>
      </c>
      <c r="D299" s="6" t="s">
        <v>846</v>
      </c>
    </row>
    <row r="300" spans="1:4" x14ac:dyDescent="0.25">
      <c r="A300" s="6">
        <v>291</v>
      </c>
      <c r="B300" s="6" t="s">
        <v>847</v>
      </c>
      <c r="C300" s="6" t="s">
        <v>848</v>
      </c>
      <c r="D300" s="6" t="s">
        <v>849</v>
      </c>
    </row>
    <row r="301" spans="1:4" ht="30" x14ac:dyDescent="0.25">
      <c r="A301" s="6">
        <v>292</v>
      </c>
      <c r="B301" s="6" t="s">
        <v>850</v>
      </c>
      <c r="C301" s="6" t="s">
        <v>851</v>
      </c>
      <c r="D301" s="7" t="s">
        <v>852</v>
      </c>
    </row>
    <row r="302" spans="1:4" ht="45" x14ac:dyDescent="0.25">
      <c r="A302" s="6">
        <v>293</v>
      </c>
      <c r="B302" s="6" t="s">
        <v>853</v>
      </c>
      <c r="C302" s="6" t="s">
        <v>854</v>
      </c>
      <c r="D302" s="7" t="s">
        <v>855</v>
      </c>
    </row>
    <row r="303" spans="1:4" ht="75" x14ac:dyDescent="0.25">
      <c r="A303" s="6">
        <v>294</v>
      </c>
      <c r="B303" s="6" t="s">
        <v>856</v>
      </c>
      <c r="C303" s="6" t="s">
        <v>857</v>
      </c>
      <c r="D303" s="7" t="s">
        <v>858</v>
      </c>
    </row>
    <row r="304" spans="1:4" ht="60" x14ac:dyDescent="0.25">
      <c r="A304" s="6">
        <v>295</v>
      </c>
      <c r="B304" s="6" t="s">
        <v>859</v>
      </c>
      <c r="C304" s="6" t="s">
        <v>860</v>
      </c>
      <c r="D304" s="7" t="s">
        <v>861</v>
      </c>
    </row>
    <row r="305" spans="1:4" ht="30" x14ac:dyDescent="0.25">
      <c r="A305" s="6">
        <v>296</v>
      </c>
      <c r="B305" s="6" t="s">
        <v>862</v>
      </c>
      <c r="C305" s="6" t="s">
        <v>863</v>
      </c>
      <c r="D305" s="7" t="s">
        <v>864</v>
      </c>
    </row>
    <row r="306" spans="1:4" ht="30" x14ac:dyDescent="0.25">
      <c r="A306" s="6">
        <v>297</v>
      </c>
      <c r="B306" s="6" t="s">
        <v>865</v>
      </c>
      <c r="C306" s="6" t="s">
        <v>866</v>
      </c>
      <c r="D306" s="7" t="s">
        <v>867</v>
      </c>
    </row>
    <row r="307" spans="1:4" ht="30" x14ac:dyDescent="0.25">
      <c r="A307" s="6">
        <v>298</v>
      </c>
      <c r="B307" s="6" t="s">
        <v>868</v>
      </c>
      <c r="C307" s="6" t="s">
        <v>869</v>
      </c>
      <c r="D307" s="7" t="s">
        <v>870</v>
      </c>
    </row>
    <row r="308" spans="1:4" x14ac:dyDescent="0.25">
      <c r="A308" s="6">
        <v>299</v>
      </c>
      <c r="B308" s="6" t="s">
        <v>871</v>
      </c>
      <c r="C308" s="6" t="s">
        <v>872</v>
      </c>
      <c r="D308" s="6" t="s">
        <v>873</v>
      </c>
    </row>
    <row r="309" spans="1:4" x14ac:dyDescent="0.25">
      <c r="A309" s="6">
        <v>300</v>
      </c>
      <c r="B309" s="6" t="s">
        <v>874</v>
      </c>
      <c r="C309" s="6" t="s">
        <v>875</v>
      </c>
      <c r="D309" s="6" t="s">
        <v>876</v>
      </c>
    </row>
    <row r="310" spans="1:4" ht="30" x14ac:dyDescent="0.25">
      <c r="A310" s="6">
        <v>301</v>
      </c>
      <c r="B310" s="6" t="s">
        <v>877</v>
      </c>
      <c r="C310" s="6" t="s">
        <v>878</v>
      </c>
      <c r="D310" s="7" t="s">
        <v>879</v>
      </c>
    </row>
  </sheetData>
  <mergeCells count="11"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10">
    <cfRule type="cellIs" dxfId="0" priority="983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2026-03-05T05:33:08Z</dcterms:created>
  <dcterms:modified xsi:type="dcterms:W3CDTF">2026-05-02T08:28:26Z</dcterms:modified>
</cp:coreProperties>
</file>