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D07AD9E5-B9EF-4CF8-B859-2557C6F615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<sst xmlns="http://schemas.openxmlformats.org/spreadsheetml/2006/main" count="1089" uniqueCount="1060">
  <si>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</si>
  <si>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</si>
  <si>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</si>
  <si>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</si>
  <si>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</si>
  <si>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</si>
  <si>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</si>
  <si>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</si>
  <si>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A/C NO.</t>
  </si>
  <si>
    <t>NAME</t>
  </si>
  <si>
    <t>ADDRESS</t>
  </si>
  <si>
    <t>200203130010279</t>
  </si>
  <si>
    <t>MASKE KONDBA DAMAJI</t>
  </si>
  <si>
    <t>AT. JAWALA PO.MOP
TQ. PUSAD DIST.YAVATMAL
 445215 Yawatmal</t>
  </si>
  <si>
    <t>200203130010528</t>
  </si>
  <si>
    <t>LIMBONE VILAS SHROPATI</t>
  </si>
  <si>
    <t>At. Limbalwadi Po.Jaipur
Tq.&amp; dist.Washim 431513 Hingoli</t>
  </si>
  <si>
    <t>200203130008683</t>
  </si>
  <si>
    <t>AGRAWAL PANKAJ RAMESHCHANDRA</t>
  </si>
  <si>
    <t>RISILA BAZAR HINGOLI Hingoli 431513 Hingoli</t>
  </si>
  <si>
    <t>200203130010031</t>
  </si>
  <si>
    <t>KAMBALE PRAKASH BHIMARAV</t>
  </si>
  <si>
    <t>PO. SAWAD, DIS - HINGOLI 431513 Hingoli</t>
  </si>
  <si>
    <t>200203130008443</t>
  </si>
  <si>
    <t>HARAN GANESHRAO YASHVANTRAO</t>
  </si>
  <si>
    <t>S/O YASHWANTRAO HARAN
AT. SAWARKHADA
TQ. HINGOLI
DISTT. HINGOLI
 431513 Hingoli</t>
  </si>
  <si>
    <t>200203130008787</t>
  </si>
  <si>
    <t>KAKDE SANGITA BHAGWAN</t>
  </si>
  <si>
    <t>SANTH NAMDEV NAGAR,HINGOLI
 431513 Hingoli</t>
  </si>
  <si>
    <t>200203130009203</t>
  </si>
  <si>
    <t>PHALKE SHANKAR PANDITRAO</t>
  </si>
  <si>
    <t>AMBALA TQ. DIST
 431513 Hingoli</t>
  </si>
  <si>
    <t>200203130010206</t>
  </si>
  <si>
    <t>RATHOD JETA BALU</t>
  </si>
  <si>
    <t>MU.PO.ROHADA YAVATMAL DIST.YAVATMAL
 431513 Hingoli</t>
  </si>
  <si>
    <t>200203130010485</t>
  </si>
  <si>
    <t>GHONGADE SHARAD SITARAM</t>
  </si>
  <si>
    <t>SAHAYOG NAGAR KALAMNURI DIST HINGOLI 431513 Hingoli</t>
  </si>
  <si>
    <t>200203130009468</t>
  </si>
  <si>
    <t>SAGEERA BEGUM SHAIKH DAULAT</t>
  </si>
  <si>
    <t>azam colony
 431513 Hingoli</t>
  </si>
  <si>
    <t>200203130010401</t>
  </si>
  <si>
    <t>WADKUTE BALASAHEB DEVRAO</t>
  </si>
  <si>
    <t>AT POST BABHULGAON
TQ SENGAON DIST HINGOLI 431703 Hingoli</t>
  </si>
  <si>
    <t>200203130010515</t>
  </si>
  <si>
    <t>SHEWALE AVINASH KASHINATH</t>
  </si>
  <si>
    <t>AT SALEGAON POST SANDAS TQ KALMNURI DIST HINGOLI 431513 Hingoli</t>
  </si>
  <si>
    <t>200203130010533</t>
  </si>
  <si>
    <t>BIRGAD AHILYABAI VILASRAO</t>
  </si>
  <si>
    <t>SIDDHESHWAR TQ AUNDHA DIST HINGOLI 431513 Hingoli</t>
  </si>
  <si>
    <t>200203130008458</t>
  </si>
  <si>
    <t>JADHAV ANANDA HARJI</t>
  </si>
  <si>
    <t>RISALA BAJAR HINGOLI DIST HINGOLI 431513 Hingoli</t>
  </si>
  <si>
    <t>200203130000454</t>
  </si>
  <si>
    <t>AGRAWAL UMESH RAMGOPAL</t>
  </si>
  <si>
    <t>JAVAHAR ROAD HINGOLI Hingoli 431513 Hingoli</t>
  </si>
  <si>
    <t>200203130010507</t>
  </si>
  <si>
    <t>PAIKRAO JAYAJI PURBHAJI/ PAIKRAO SUSHILA JAYAJI</t>
  </si>
  <si>
    <t>NANDED HINGOLI ROAD NEAR SODEGAON PHATA TQ KALMNURI DIAT HINGOLI 431513 Hingoli</t>
  </si>
  <si>
    <t>200203130004703</t>
  </si>
  <si>
    <t>KURWADE BHIMRAO KUNDLIKRAO</t>
  </si>
  <si>
    <t>JIJAMATA NAGAR HINGOLI Hingoli 431513 Hingoli</t>
  </si>
  <si>
    <t>200203130010530</t>
  </si>
  <si>
    <t>PAIKARAV SUSHILA JAYAJI/ PAIKRAO PRSHANT JAYAJI</t>
  </si>
  <si>
    <t>AT UMRA TQ KALAMNURI DIST HINGOLI 431513 Hingoli</t>
  </si>
  <si>
    <t>200203130005033</t>
  </si>
  <si>
    <t>BOCHRE SIVAJI PARASRAM</t>
  </si>
  <si>
    <t>BOCHRE SIVAJI PARASRAM AT.KHARBI DIS.HINGOLI Hingoli 431513 Hingoli</t>
  </si>
  <si>
    <t>200203130006315</t>
  </si>
  <si>
    <t>POLE  BABANRAO</t>
  </si>
  <si>
    <t>AT.JODPIMPRI POST.SHIDHAS TQ.AUNDHA  DIST.HINGOLI Hingoli 0 Aurangabad</t>
  </si>
  <si>
    <t>200203130008806</t>
  </si>
  <si>
    <t>PANDE RAMKUMAR( RAJKUMAR )BADRIPRASAD</t>
  </si>
  <si>
    <t>MU POST DHANAJ TQ KARANJA 
DIST WASHIM 431513 Hingoli</t>
  </si>
  <si>
    <t>200203130005356</t>
  </si>
  <si>
    <t>MUDHOL TUKARAM JALBARAO.</t>
  </si>
  <si>
    <t>Hingoli Dist Hingoli Hingoli 0 Aurangabad</t>
  </si>
  <si>
    <t>200203130010503</t>
  </si>
  <si>
    <t>PAWAR JYOTI YALAPPA</t>
  </si>
  <si>
    <t>MU KHAMBALA TQ DIST HINGOLI 431513 Hingoli</t>
  </si>
  <si>
    <t>200203130004257</t>
  </si>
  <si>
    <t>MASKALE SOW.SAVITA SANGRAM</t>
  </si>
  <si>
    <t>DEVDA NAGAR H.NO 30  HINGOLI Hingoli 431513 Hingoli</t>
  </si>
  <si>
    <t>200303130004600</t>
  </si>
  <si>
    <t>SURYAWANSHI JALBA DATT</t>
  </si>
  <si>
    <t>ak balapur
tq-kalamnuri
dist-hingoli
 431701 Hingoli</t>
  </si>
  <si>
    <t>200303130005172</t>
  </si>
  <si>
    <t>SHAIKH BILAL TAJAMUL</t>
  </si>
  <si>
    <t>at po shewala 
tq kalamnuri 
dist hingoli 431701 Aurangabad</t>
  </si>
  <si>
    <t>200303130002745</t>
  </si>
  <si>
    <t>SAWANT RANJANA BABURAO</t>
  </si>
  <si>
    <t>AK.BALAPUR TAL. KALAMNURI BALAPUR  0 Aurangabad</t>
  </si>
  <si>
    <t>200303130003983</t>
  </si>
  <si>
    <t>AGRAWAL SAJAN RAJENDRAPRASAD</t>
  </si>
  <si>
    <t xml:space="preserve"> 0 Aurangabad</t>
  </si>
  <si>
    <t>200303130003668</t>
  </si>
  <si>
    <t>AVTE MAHENDRA ARJUN</t>
  </si>
  <si>
    <t>KILLEWADGAON TQKALAMNURI DISTHNL  0 Aurangabad</t>
  </si>
  <si>
    <t>200303130001378</t>
  </si>
  <si>
    <t>BHALE SUBHASH DATATRAO</t>
  </si>
  <si>
    <t>200403130011533</t>
  </si>
  <si>
    <t>CHOUDHARI GAJANAN NAGORAO</t>
  </si>
  <si>
    <t>at po dhanora bk.,tq jintur dist parbhani 431401 Parbhani</t>
  </si>
  <si>
    <t>200403130011529</t>
  </si>
  <si>
    <t>SHINDE BHAGAVAN GOPAL</t>
  </si>
  <si>
    <t>at itoli,tq jintur,dist parbhani 431509 Parbhani</t>
  </si>
  <si>
    <t>200403130010447</t>
  </si>
  <si>
    <t>DUDHAGAONKAR YOURAJ ASHOKRAO</t>
  </si>
  <si>
    <t>at po dudhgaon,tq dist parbhani 431509 Parbhani</t>
  </si>
  <si>
    <t>200403130011279</t>
  </si>
  <si>
    <t>GHODE SANJAY VISHWANATH</t>
  </si>
  <si>
    <t>A5 Indraprastha enclave Jyoti Nagar Darga Road Aurangabad 431005 Aurangabad</t>
  </si>
  <si>
    <t>200403130011513</t>
  </si>
  <si>
    <t>GADDAMAVAD SAVITRABAI MAROTRAO</t>
  </si>
  <si>
    <t>AT  RAHATI PO ASOLA ,VASAMAT ROAD,TQ DIST PARBHANI 431401 Parbhani</t>
  </si>
  <si>
    <t>200403130010840</t>
  </si>
  <si>
    <t xml:space="preserve">RAFAT SHAHIN AKRAM AHMED </t>
  </si>
  <si>
    <t>KADRABAD PLOT PARBHANI,TQ. DIST. PARBHANI 431401 Parbhani</t>
  </si>
  <si>
    <t>200403130011519</t>
  </si>
  <si>
    <t>GADDUMVAD PANDHARINATH MAROTRAO</t>
  </si>
  <si>
    <t>200403130011506</t>
  </si>
  <si>
    <t>SAYYAD MAZID MASTAN</t>
  </si>
  <si>
    <t>gousiya nagar kalamnuri tq dist hingoli 431702 Hingoli</t>
  </si>
  <si>
    <t>200403130011512</t>
  </si>
  <si>
    <t>KHULE YAMUNA HARIBHAU</t>
  </si>
  <si>
    <t>MU RAHATI VASAMAT ROAD,TQ DIST PARBHANI 431401 Parbhani</t>
  </si>
  <si>
    <t>200403130011526</t>
  </si>
  <si>
    <t>KHULE RENUKA SHESHERAO</t>
  </si>
  <si>
    <t>AT RAHATI,PO ASOLA TQ DIST PARBHANI 431401 Parbhani</t>
  </si>
  <si>
    <t>200403130011528</t>
  </si>
  <si>
    <t>SHINDE SANGITA BHAGAWAN</t>
  </si>
  <si>
    <t>at itoli,tq jintur,dist parbhani 431401 Parbhani</t>
  </si>
  <si>
    <t>200403130011520</t>
  </si>
  <si>
    <t>UMARE MAHADU NAMDEO</t>
  </si>
  <si>
    <t>at suppa(khalsa)tq gangakhed dist parbhani 431401 Parbhani</t>
  </si>
  <si>
    <t>200403130011537</t>
  </si>
  <si>
    <t>AMBHORE NAVNATH RAMESH</t>
  </si>
  <si>
    <t>r/o villege-kalamba post gunda tq basmat dist hingoli-431705 431401 Parbhani</t>
  </si>
  <si>
    <t>200403130011527</t>
  </si>
  <si>
    <t>KHULE NILAVANTI BAPURAO</t>
  </si>
  <si>
    <t>200403130011530</t>
  </si>
  <si>
    <t>KHARAT PANDHARINATH NAMDEV</t>
  </si>
  <si>
    <t>AT GHETUL,PO CHINTILI PUTLI TQ DIST JALNA 431213 Parbhani</t>
  </si>
  <si>
    <t>200403130011534</t>
  </si>
  <si>
    <t>SAYYED JAVED USMAN</t>
  </si>
  <si>
    <t>rajiv gandhi nagar at po tq selu dist parbhani 431503 Parbhani</t>
  </si>
  <si>
    <t>200403130011515</t>
  </si>
  <si>
    <t>KHULE SULABAI AMRUTRAO</t>
  </si>
  <si>
    <t>200403130010992</t>
  </si>
  <si>
    <t xml:space="preserve">AMBHORE PRATIBHA </t>
  </si>
  <si>
    <t>AT.DEVNANDRA POST.PATHRI TQ.PATHRI DIST.PARBHANI 431401 Parbhani</t>
  </si>
  <si>
    <t>200403130011517</t>
  </si>
  <si>
    <t>KHARBAL BHAGWAT PANDURANG</t>
  </si>
  <si>
    <t>AT WWLTURA TQ SENGAON DIST HINGOLI 431401 Parbhani</t>
  </si>
  <si>
    <t>200403130011518</t>
  </si>
  <si>
    <t>KHULE JIGUBAI JANARDHAN</t>
  </si>
  <si>
    <t>AT RAHATI PO ASOLA TQ DIAT PARBHANI 431401 Parbhani</t>
  </si>
  <si>
    <t>200403130010454</t>
  </si>
  <si>
    <t>BALASAHEB VITHALRAO RAUT</t>
  </si>
  <si>
    <t>AT POST DUDHGAON TQ JINTURDIST PARBHANI 431508 Parbhani</t>
  </si>
  <si>
    <t>200403130009800</t>
  </si>
  <si>
    <t>MD. ISAK CHUNNUMIYA</t>
  </si>
  <si>
    <t>markaz dr zaker hissain nagar, Parbhani 431401 Parbhani</t>
  </si>
  <si>
    <t>200403130011538</t>
  </si>
  <si>
    <t>JOSHI RANGANATH SAKHARAM</t>
  </si>
  <si>
    <t>c/o mohini vasantrao deshpande near shahu vidyalaya parsawat nagar ,parbhani 431401 Parbhani</t>
  </si>
  <si>
    <t>200504180001002</t>
  </si>
  <si>
    <t>PRAVIN KIRANA</t>
  </si>
  <si>
    <t>AT.PO.AJEGAON.
TQ-SENGAON. 431542 Aurangabad</t>
  </si>
  <si>
    <t>200503130005340</t>
  </si>
  <si>
    <t>MORE SANDIP BHAURAO</t>
  </si>
  <si>
    <t>AT.PO.KOLSA.
TQ-SENGAON. 431542 Aurangabad</t>
  </si>
  <si>
    <t>200503130005356</t>
  </si>
  <si>
    <t>CHAVAN SHIVAJI RAMAJI</t>
  </si>
  <si>
    <t>AT PATONDA TQ SENGAON DIST HINGOLI 0 Aurangabad</t>
  </si>
  <si>
    <t>200503130005376</t>
  </si>
  <si>
    <t>DHANGAR TUKARAM MAHADU</t>
  </si>
  <si>
    <t>AT GANESHPUR TQ SENGAON DIST HINGOLI 431582 Aurangabad</t>
  </si>
  <si>
    <t>200503130004892</t>
  </si>
  <si>
    <t>DHANGAR HARIBHAU SITARAM</t>
  </si>
  <si>
    <t>HATTA WADI
TQ SENGAON 0 Hingoli</t>
  </si>
  <si>
    <t>200503130004257</t>
  </si>
  <si>
    <t>MURMURE GODAWARI NAMDEV M/G NAMDEV APPAJI MURMURE</t>
  </si>
  <si>
    <t>200503130004624</t>
  </si>
  <si>
    <t>DESHMUK RANJANA VISHVANATH</t>
  </si>
  <si>
    <t>SENGAON
TQ SENGAON
 0 Hingoli</t>
  </si>
  <si>
    <t>200503130005306</t>
  </si>
  <si>
    <t>GAVHANE GAJANAN BHIMRAO</t>
  </si>
  <si>
    <t>AT.GANESHPUR.
PO.BHANKHEDA.
TQ.SENGAON. 431542 Aurangabad</t>
  </si>
  <si>
    <t>200503130005350</t>
  </si>
  <si>
    <t>GADADE SHIVAJI KISHANRAO</t>
  </si>
  <si>
    <t>AT PO HATTA TQ SENGAON DIST HINGOLI 431542 Aurangabad</t>
  </si>
  <si>
    <t>200503130005360</t>
  </si>
  <si>
    <t>MALODE SANTOSH VITTHAL</t>
  </si>
  <si>
    <t>AT POST BHANDARI TQ SENGAON DIST HINGOLI 431542 Aurangabad</t>
  </si>
  <si>
    <t>200503130005364</t>
  </si>
  <si>
    <t>GADADE BALASAHEB BHANUDASRAO</t>
  </si>
  <si>
    <t>AT AMDARI TQ SENGAON DIST HINGOLI 0 Aurangabad</t>
  </si>
  <si>
    <t>200503130005368</t>
  </si>
  <si>
    <t>GADADE DINKAR SHANKAR</t>
  </si>
  <si>
    <t>at tandulwadi tq hingoli 0 Aurangabad</t>
  </si>
  <si>
    <t>200503130001543</t>
  </si>
  <si>
    <t>GHATOLKAR PRAKASH RAGHOGI</t>
  </si>
  <si>
    <t>282 282  0 Aurangabad</t>
  </si>
  <si>
    <t>200503130005354</t>
  </si>
  <si>
    <t>MODE SOPAN RAMJI</t>
  </si>
  <si>
    <t>AT POST PAHENI TQ DIST HINGOLI 431542 Aurangabad</t>
  </si>
  <si>
    <t>200503130005365</t>
  </si>
  <si>
    <t>JARE GANESH TUKARAM</t>
  </si>
  <si>
    <t>NEAR JAIN MANDIR TQ SENGAON DIST HINGOLI 431582 Aurangabad</t>
  </si>
  <si>
    <t>200503130005366</t>
  </si>
  <si>
    <t>KORADE DURGA VISHNU</t>
  </si>
  <si>
    <t>AT DHANGARWADI POST PALSI TQ SENGAON 431582 Aurangabad</t>
  </si>
  <si>
    <t>200503130005370</t>
  </si>
  <si>
    <t>RANBAWALE UKANDI UTTAM</t>
  </si>
  <si>
    <t>at singi khamba tq sengaon dist hingoli 431582 Aurangabad</t>
  </si>
  <si>
    <t>200503130005381</t>
  </si>
  <si>
    <t>KAMBALE SANJAY MOKINDA</t>
  </si>
  <si>
    <t>at chinchkheda post yeldari tq sengaon dist hingoli 431542 Aurangabad</t>
  </si>
  <si>
    <t>200503130005379</t>
  </si>
  <si>
    <t>KUTE BALAJI KANTARAO</t>
  </si>
  <si>
    <t>at post SHIWANI (bu) TQ SENGAON 0 Aurangabad</t>
  </si>
  <si>
    <t>200503130005374</t>
  </si>
  <si>
    <t>UFAD DATTRAO NIVRUTTI</t>
  </si>
  <si>
    <t>AT WATAKALI POST DATALA TQ SENGAON DIST HINGOLI 431582 Aurangabad</t>
  </si>
  <si>
    <t>200503130004870</t>
  </si>
  <si>
    <t>MUTKULE NIVRUTI VISHVANATH</t>
  </si>
  <si>
    <t>belkheda
sengaon 0 Hingoli</t>
  </si>
  <si>
    <t>200503130004716</t>
  </si>
  <si>
    <t>GORNAR GOVIND KUNDLIK</t>
  </si>
  <si>
    <t>at post yeldhari tq sengaon dist hingoli 0 Hingoli</t>
  </si>
  <si>
    <t>200503130005378</t>
  </si>
  <si>
    <t>TALKUTE VILAS NAMDEV</t>
  </si>
  <si>
    <t>at post makodi tq sengaon 0 Aurangabad</t>
  </si>
  <si>
    <t>200503130004695</t>
  </si>
  <si>
    <t>WABALE RAMESHWAR LAXMAN</t>
  </si>
  <si>
    <t>At.Po. Wadhona Tq. Sengaon Dist.Hingoli 431542 Aurangabad</t>
  </si>
  <si>
    <t>200503130004088</t>
  </si>
  <si>
    <t>SHINDE VISHWANATH SHANKARRAO</t>
  </si>
  <si>
    <t>200503130005052</t>
  </si>
  <si>
    <t>DESHMUK PARVIN DIGAMBAR</t>
  </si>
  <si>
    <t>kawata
 tq sengaon 0 Hingoli</t>
  </si>
  <si>
    <t>200503130004022</t>
  </si>
  <si>
    <t>DESHMUKH ANURADHA KALAYANRAO</t>
  </si>
  <si>
    <t>200503130005204</t>
  </si>
  <si>
    <t>RASARKAR BALAJI MHADEV</t>
  </si>
  <si>
    <t>ADOL
 TQ SENGAON
 0 Hingoli</t>
  </si>
  <si>
    <t>200604180000514</t>
  </si>
  <si>
    <t>KARNESHWAR TRADING CO. KARANJALA</t>
  </si>
  <si>
    <t>at po karanjala tq vasmat dist hingoli 431507 Hingoli</t>
  </si>
  <si>
    <t>200603130003388</t>
  </si>
  <si>
    <t>NAGRE VYANKATRAO RAGHOJI</t>
  </si>
  <si>
    <t>AT POST JAWALA-BAZAR TQ AUNDHA DIST HINGOLI 431705 Hingoli</t>
  </si>
  <si>
    <t>200603130004309</t>
  </si>
  <si>
    <t>KADAM TRYAMBAK NIVRUTI</t>
  </si>
  <si>
    <t>AT POST PARWA TQ WASMAT DIST HINGOLI 431705 Hingoli</t>
  </si>
  <si>
    <t>200603130002872</t>
  </si>
  <si>
    <t>JADHAV GORAKHNATH MAROTI</t>
  </si>
  <si>
    <t>karanjala tq vasmat
dist hnl 431513 Hingoli</t>
  </si>
  <si>
    <t>200603130004179</t>
  </si>
  <si>
    <t>VANI NAMDEV KHOBRAJI</t>
  </si>
  <si>
    <t>AT POST PURJAL
TQ AUNDHA
DIST HINGOLI
 431705 Hingoli</t>
  </si>
  <si>
    <t>200603130004308</t>
  </si>
  <si>
    <t>BHISE MILIND NAMDEV</t>
  </si>
  <si>
    <t>AT POST CHICHOLI NIKOBA QT.AUNDHA DIST HINGOLI 431705 Hingoli</t>
  </si>
  <si>
    <t>200603130004056</t>
  </si>
  <si>
    <t>DHABADGE DHANESH GANGADHAR</t>
  </si>
  <si>
    <t>at anjanwadi tq aundha dist hingoli
 430501 Hingoli</t>
  </si>
  <si>
    <t>200603130003380</t>
  </si>
  <si>
    <t>BOLE PRAMOD MURLIDHARRAO</t>
  </si>
  <si>
    <t>AT PO ODPCB BR AK BALAPUR TQ KALAMNURI DIST HINGOLI 431701 Aurangabad</t>
  </si>
  <si>
    <t>200603130003647</t>
  </si>
  <si>
    <t>KSHIRSAGAR VINOD BALASAHEB</t>
  </si>
  <si>
    <t>at dhaulgaoon po sawangi tq vasamat dist hingoli 0 Hingoli</t>
  </si>
  <si>
    <t>200603130002650</t>
  </si>
  <si>
    <t>PANCHAL DNYANESHWAR AMBADAS</t>
  </si>
  <si>
    <t>at ranjala po purjala
tq aundha dist hingoli 431705 Hingoli</t>
  </si>
  <si>
    <t>200704180000779</t>
  </si>
  <si>
    <t>MAULI TRADING CO , YELDARI</t>
  </si>
  <si>
    <t>YELDARI JINTUR PARBHANI 431509 Aurangabad</t>
  </si>
  <si>
    <t>200703130007665</t>
  </si>
  <si>
    <t>KONDAL AABAJI SAHEBRAO</t>
  </si>
  <si>
    <t>AT.KORWADI POST.KAWADA TQ.JINTUR DIST.PARBHANI 431509 Aurangabad</t>
  </si>
  <si>
    <t>200703130003991</t>
  </si>
  <si>
    <t>DARADE SHAMRAO EAKNATHRAO</t>
  </si>
  <si>
    <t>AT LIMBALA POST BHOGAON TA JINTUR DIST PARBHANI 431509 431509 Aurangabad</t>
  </si>
  <si>
    <t>200703130007701</t>
  </si>
  <si>
    <t>PRADHAN KESHAV LAXMAN</t>
  </si>
  <si>
    <t>AT KAWADA, PO. BAMNI,
TQ. JINTUR,DIST. PARBHANI 431509 Aurangabad</t>
  </si>
  <si>
    <t>200703130007922</t>
  </si>
  <si>
    <t>ROKADE MAHADEV BHANUDAS</t>
  </si>
  <si>
    <t>AT PO AKOLI, TQ. JINTUR,
DIST. PARBHANI 431509 Aurangabad</t>
  </si>
  <si>
    <t>200703130007872</t>
  </si>
  <si>
    <t>SATPUTE SANJAY VITTHALRAO</t>
  </si>
  <si>
    <t>AT KOLPA, PO. BAMNI,
TQ. JINTUR,
DIST. PARBHANI 431509 Aurangabad</t>
  </si>
  <si>
    <t>200703130007877</t>
  </si>
  <si>
    <t>GANDALE RAHUL ABHIMAN</t>
  </si>
  <si>
    <t>AT.BELKHEDA POST.PACHEGAON TQ.JINTUR DIST.PARBHANI 431509 Aurangabad</t>
  </si>
  <si>
    <t>200703130007691</t>
  </si>
  <si>
    <t>KHANDARE BHASKAR NARAYAN</t>
  </si>
  <si>
    <t>AT MATHALA,PO. PANGARI,
TQ. JINTUR,DIST. PARBHANI 431509 Aurangabad</t>
  </si>
  <si>
    <t>200703130007879</t>
  </si>
  <si>
    <t>RATHOD DNYANESHWAR PRALHAD</t>
  </si>
  <si>
    <t>AT BELURA POST WAGHI TA JINTUR DIST PARBHANI 431509 431509 Aurangabad</t>
  </si>
  <si>
    <t>200703130007892</t>
  </si>
  <si>
    <t>AVCHAR TULSHIRAM RANGANATH</t>
  </si>
  <si>
    <t xml:space="preserve">
AT RIDAJ, PO. CHANDAJ,
TQ. JINTUR, DIST. PARBHANI 431509 Aurangabad</t>
  </si>
  <si>
    <t>200703130007895</t>
  </si>
  <si>
    <t>WARKAD SUNIL SANTUKRAO</t>
  </si>
  <si>
    <t>AT PO PACHLEGAON,
TQ. JINTUR, DIST. PARBHANI 431509 Aurangabad</t>
  </si>
  <si>
    <t>200703130007345</t>
  </si>
  <si>
    <t>SHAIKH WAJEED KAREEM</t>
  </si>
  <si>
    <t>WARUD VES INFRONT OF ARAMASHIN JINTUR
TQ- JINTUR
DIST-PARBHANI
 431509 Aurangabad</t>
  </si>
  <si>
    <t>200703130007919</t>
  </si>
  <si>
    <t>AGHAV BANDU DEVIDAS</t>
  </si>
  <si>
    <t>AT BELKHEDA PO PACHALEGAON
TQ.JINTUR
DIST.PARBHANI 431509 Aurangabad</t>
  </si>
  <si>
    <t>200703130007924</t>
  </si>
  <si>
    <t>RATHOD KRUSHANA TULSIRAM</t>
  </si>
  <si>
    <t>AT PO PIMPALGAON 
TQ.JINTUR
DIST.PARBHANI
 431509 Aurangabad</t>
  </si>
  <si>
    <t>200703130007912</t>
  </si>
  <si>
    <t>LIKHAR PRAVIN RAMDAS</t>
  </si>
  <si>
    <t>ANAND NAGAR AMDAR COLONY JINTUR DIST PARBHANI 431509 431509 Aurangabad</t>
  </si>
  <si>
    <t>200703130007929</t>
  </si>
  <si>
    <t>THITE PRAMOD ASHROBA</t>
  </si>
  <si>
    <t>AT KHARDADI PO ITOLI
TQ.JINTUR
DIST.PARBHANI
 431509 Aurangabad</t>
  </si>
  <si>
    <t>200703130007903</t>
  </si>
  <si>
    <t>RATHOD BHASKAR ROHIDAS</t>
  </si>
  <si>
    <t>AT BELURA, PO. CHARTHANA,
TQ. JINTUR, DIST. PARBHANI 431509 Aurangabad</t>
  </si>
  <si>
    <t>200703130007652</t>
  </si>
  <si>
    <t>ADHE SAKHARAM KISHAN</t>
  </si>
  <si>
    <t>AT.KURHADI POST.BAMANI TQ.JINTUR DIST.PARBHANI 431509 Aurangabad</t>
  </si>
  <si>
    <t>200703130007889</t>
  </si>
  <si>
    <t>RATHOD SANDIP NAMDEVRAO</t>
  </si>
  <si>
    <t>AT PO. SAMBHAJI NAGAR JINTUR , TQ. JINTUR,
DIST. PARBHANI
 431509 Aurangabad</t>
  </si>
  <si>
    <t>200703130007893</t>
  </si>
  <si>
    <t>SHAIKH AAWES GULAMRASUL</t>
  </si>
  <si>
    <t>AT WARUD VES JINTUR
TQ.JINTUR
DIST.PARBHANI 431509 Aurangabad</t>
  </si>
  <si>
    <t>200703130007899</t>
  </si>
  <si>
    <t>RATHOD ANKUSH PRAKASH</t>
  </si>
  <si>
    <t>AT PO KURWADI PO KAWTHA
TQ.JINTUR
DIST.PARBHNI
 431509 Aurangabad</t>
  </si>
  <si>
    <t>200703130007911</t>
  </si>
  <si>
    <t>NAVGHARE SACHIN BHAGWAN</t>
  </si>
  <si>
    <t>AT KHORWADA PO USWAD
TQ.MANTHA
DIST.JALNA
 431509 Aurangabad</t>
  </si>
  <si>
    <t>200703130007914</t>
  </si>
  <si>
    <t>GUNGASE SANTOSH TUKARAM</t>
  </si>
  <si>
    <t>AT PO. BAMNI, TQ. JINTUR,
DIST. PARBHANI 431509 Aurangabad</t>
  </si>
  <si>
    <t>200703130007900</t>
  </si>
  <si>
    <t>RATHOD GAJANAN NAMDEV</t>
  </si>
  <si>
    <t>AT MALEGAON (TANDA ),
PO. WARUD TQ. JINTUR,
DIST. PARBHANI 431509 Aurangabad</t>
  </si>
  <si>
    <t>200703130007909</t>
  </si>
  <si>
    <t>CHILGAR VITTHAL TUKARAM</t>
  </si>
  <si>
    <t>AT BHUSKWADI PO ADGAON 
TQ.JINTUR
DIST PARBHANI
 431509 Aurangabad</t>
  </si>
  <si>
    <t>200804180000490</t>
  </si>
  <si>
    <t>JAYDIP ELECTRONICS</t>
  </si>
  <si>
    <t>SBI CHIKHALI RAOD DEULGAON RAJA DEULGAON RAJADIST BULDANA 443204 AURANGABAD</t>
  </si>
  <si>
    <t>200803130006132</t>
  </si>
  <si>
    <t>ZINJE RANGNATH BHIKAJI</t>
  </si>
  <si>
    <t>SWAMI SUKHANAND MATH
DEULGAONRAJA,
DIST-BULDANA 443204 NA</t>
  </si>
  <si>
    <t>200803130006387</t>
  </si>
  <si>
    <t>BANKAR VAMAN DADARAO</t>
  </si>
  <si>
    <t>AT.SATEFAL,
POST AKOLA DEV,
TALUKA JAFRABAD,
DIST JALNA 443204 NA</t>
  </si>
  <si>
    <t>200803130006966</t>
  </si>
  <si>
    <t>KHANDEBHARAD RUKHMAN SHANKAR</t>
  </si>
  <si>
    <t>MALIPURA,
WARD NO-17,
DEULGAONRAJA,
DIST-BULDANA 443204 NA</t>
  </si>
  <si>
    <t>200803130006974</t>
  </si>
  <si>
    <t>JADHAV AMOL ASHOK</t>
  </si>
  <si>
    <t>AT-POKHARI,
POST-AKOLA DEV,
DIST-JALNA 431208 NA</t>
  </si>
  <si>
    <t>200803130000348</t>
  </si>
  <si>
    <t>SAWSAKKE RAMESH GUJEBA</t>
  </si>
  <si>
    <t>066 066  431809 NA</t>
  </si>
  <si>
    <t>200803130003699</t>
  </si>
  <si>
    <t>MUNDHE JAGAN SUKHDEO</t>
  </si>
  <si>
    <t>AT.POST.ALAND,
TQ-DEULGAONRAJA,
DIST-BULDANA 443206 NA</t>
  </si>
  <si>
    <t>200803130000974</t>
  </si>
  <si>
    <t>BANKAR GANESHRAO BHIMRAO</t>
  </si>
  <si>
    <t>AT BORAKHEDA POST.AKOLA DEV
TQ.JAFRABAD,
DIST.JALNA 443204 NA</t>
  </si>
  <si>
    <t>200803130006015</t>
  </si>
  <si>
    <t>SAMBHARE SHAMRAO KESHAV</t>
  </si>
  <si>
    <t xml:space="preserve"> 431809 NA</t>
  </si>
  <si>
    <t>200803130002870</t>
  </si>
  <si>
    <t>ARBADE SANTOSH SHESHRAO</t>
  </si>
  <si>
    <t>DEULGAON RAJA 066  431809 NA</t>
  </si>
  <si>
    <t>200803130006018</t>
  </si>
  <si>
    <t>TEKALE DAMODHAR ASHRUJI</t>
  </si>
  <si>
    <t>200803130006020</t>
  </si>
  <si>
    <t>SHELKE LAXMAN MOHNAJI</t>
  </si>
  <si>
    <t>200803130006976</t>
  </si>
  <si>
    <t>WAGH NARMADABAI SONAJI</t>
  </si>
  <si>
    <t>DEULGAONRAJA
DIST-BULDANA 443204 NA</t>
  </si>
  <si>
    <t>200803130006982</t>
  </si>
  <si>
    <t>MHASKE SITARAM GYANUBA</t>
  </si>
  <si>
    <t>GIROLI KHURD,
POST-TULJAPUR,
TQ-DEULGONRAJA,
DIST-BULDANA 443204 NA</t>
  </si>
  <si>
    <t>200903130004938</t>
  </si>
  <si>
    <t>AHIRE RATNAMALA JIJABHAU</t>
  </si>
  <si>
    <t>AT PO KENDALI TQ MANTHA DIST JALNA 431504 Aurangabad</t>
  </si>
  <si>
    <t>200903130005685</t>
  </si>
  <si>
    <t>KAVHALE PRALHAD MANIKRAO</t>
  </si>
  <si>
    <t>AT POST KEDARWAKDI TQ MANTHA dist jalna 431504 Aurangabad</t>
  </si>
  <si>
    <t>200903130001839</t>
  </si>
  <si>
    <t>KHARABE TUSHAR DEVIDAS</t>
  </si>
  <si>
    <t>GHARE COLONY MANTHA TQ.MANTHA DIST.JALANA.  431504 Aurangabad</t>
  </si>
  <si>
    <t>200903130001897</t>
  </si>
  <si>
    <t>CHAVHAL SOW.NIRMALA KISHANRAO</t>
  </si>
  <si>
    <t>MARKET YARD NR.SBH TQ.MANTHA DIST.JALANA  431504 Aurangabad</t>
  </si>
  <si>
    <t>200903130001934</t>
  </si>
  <si>
    <t>HAMRE DROPATIBAI ASARAM</t>
  </si>
  <si>
    <t>AT 7 BA, MESSKHEDA POST-THENGEWADGAON, TQ-MANTHA, DIST-JALNA 431504 Aurangabad</t>
  </si>
  <si>
    <t>200903130006348</t>
  </si>
  <si>
    <t>CHALAK ASHRABAI LAXMAN</t>
  </si>
  <si>
    <t>AT LIMBONA POST-PIMPARKHEDA TQ-MANTHA 
DIST-JALNA 431504 Aurangabad</t>
  </si>
  <si>
    <t>200903130000354</t>
  </si>
  <si>
    <t>NIRWAL SATISH RAJEBHAU</t>
  </si>
  <si>
    <t>AT MANTHA DIST-JALNA 431504 Aurangabad</t>
  </si>
  <si>
    <t>200903130002348</t>
  </si>
  <si>
    <t>SK. DILAWAR SK.</t>
  </si>
  <si>
    <t>AT. PANGHARI KHURD POST.PANGHARI BU.  431504 Aurangabad</t>
  </si>
  <si>
    <t>201004180000867</t>
  </si>
  <si>
    <t>AMBER HYBRID SEEDS</t>
  </si>
  <si>
    <t>JUNA MONDHA JALNA TQ JALNADIST JALNA 431203 Jalna</t>
  </si>
  <si>
    <t>201003130005559</t>
  </si>
  <si>
    <t>DHANSHREE SUNIL YADAV</t>
  </si>
  <si>
    <t>rahemanganj near panchshil hospital jalnaJALNA 431203 Jalna</t>
  </si>
  <si>
    <t>201003130005507</t>
  </si>
  <si>
    <t>SHEETAL PAWAN KAMAD</t>
  </si>
  <si>
    <t>NATH BABA GALLI  NEAR NATH TEMPALJALNAJALNA 431203 Jalna</t>
  </si>
  <si>
    <t>201003130003262</t>
  </si>
  <si>
    <t>THAKUR RAKHI SANTOSHSING</t>
  </si>
  <si>
    <t>AT POST LAXMINARAYANPURA OLD JALNA TQ JALNA DIST JALNA 431203 Jalna</t>
  </si>
  <si>
    <t>201103130004809</t>
  </si>
  <si>
    <t>THORAT ANAND YADAVRA</t>
  </si>
  <si>
    <t>AT POST CHHABHARA, Q HADGAON, DIST NANDED 431712 Nanded</t>
  </si>
  <si>
    <t>201103130004850</t>
  </si>
  <si>
    <t>JADHAV SHRIRAM GANPATRA</t>
  </si>
  <si>
    <t>AT POST KURTADI
TQ KALAMNURI
DIST HINGOLI 431701 Hingoli</t>
  </si>
  <si>
    <t>201103130004861</t>
  </si>
  <si>
    <t>NIRMAL BHAGWAN PANDURANGRA</t>
  </si>
  <si>
    <t>AT POST TELANG
TALUKA HADGAON
DIST NANDED
 431712 Nanded</t>
  </si>
  <si>
    <t>201103130004913</t>
  </si>
  <si>
    <t>DESHMUKH DINESH DEORA</t>
  </si>
  <si>
    <t>H NO 1-6-985 MANISHA BUILDING SANMITRA COLONY 
WORKSHOP ROAD
NANDED 431305 Nanded</t>
  </si>
  <si>
    <t>201103130004921</t>
  </si>
  <si>
    <t>SHINDE PRAKASH RAGHOJ</t>
  </si>
  <si>
    <t>AT JAITAPUR, DIST NANDED 431601 Nanded</t>
  </si>
  <si>
    <t>201103130004860</t>
  </si>
  <si>
    <t>LASINKAR SHIVRAM VISHWAMBHA</t>
  </si>
  <si>
    <t>AT KARMODI 
 POST PIMPARKHED
 TQ HADGAON
 DIST NANDED 431712 Nanded</t>
  </si>
  <si>
    <t>201103130004872</t>
  </si>
  <si>
    <t>BHISE KUNDLIK RUSTU</t>
  </si>
  <si>
    <t>AT NIMTOK, POST KAWNA, TQ HADGAON, DIST NANDED 431712 Nanded</t>
  </si>
  <si>
    <t>201103130004911</t>
  </si>
  <si>
    <t>FAROOQ GAFOOR SHAIK</t>
  </si>
  <si>
    <t>PLOT NO 23 DULESHAH REHMAAN NAGAR NEAR 
AMEER HAMZA MASJID 
VAZIRABAD
NANDED 431601 Nanded</t>
  </si>
  <si>
    <t>201103130004794</t>
  </si>
  <si>
    <t>BHOPALE SATISH ASHO</t>
  </si>
  <si>
    <t>AT POST TAMSA, TQ HADGANON, DIST NANDED 431713 Nanded</t>
  </si>
  <si>
    <t>201103130004871</t>
  </si>
  <si>
    <t>BHISE BHARAT DHONDAJ</t>
  </si>
  <si>
    <t>AT NIMTEK, POST KAWANA, TQ HADGAON, DIST NANDED 431712 Nanded</t>
  </si>
  <si>
    <t>201103130004571</t>
  </si>
  <si>
    <t>DESHMUKH ABHIJIT KANTARA</t>
  </si>
  <si>
    <t>AT POST KARLA, DIST JALNA 0 Nanded</t>
  </si>
  <si>
    <t>201103130004802</t>
  </si>
  <si>
    <t>LAGADUTKAR BALAJI GANGADHA</t>
  </si>
  <si>
    <t>NEAR BIG HANUMAN TEMPLE, AT TAMSA, TQ HADGAON, DIST NANDED 431712 Nanded</t>
  </si>
  <si>
    <t>201103130004920</t>
  </si>
  <si>
    <t>KHURESHI AD RAJJAKH AD JILAN</t>
  </si>
  <si>
    <t>GASSU GALLI, MANDHAI MAJJID, NANDED 431604 Nanded</t>
  </si>
  <si>
    <t>201103130003459</t>
  </si>
  <si>
    <t>GULGULE PARASRAM VITHHALRAO</t>
  </si>
  <si>
    <t>AT POST KURUNDA TQ. BASMA ROOPAM HAIR CUTTING SALOO 431512 Hingoli</t>
  </si>
  <si>
    <t>201203130002190</t>
  </si>
  <si>
    <t>LOHIYA SANGEETA PRAMOD</t>
  </si>
  <si>
    <t>HOUSE NO 1,.
PLOT NO 2, LOHIYA NAGAR
KHOLESHWAR 444001 AMRAVATI</t>
  </si>
  <si>
    <t>201203130003580</t>
  </si>
  <si>
    <t>BHARAT NIVRUTI SURYATAL</t>
  </si>
  <si>
    <t>RAHUL NAGAR SHIVANI AKOLA TQ AKOLA DIST AKOLA 444104 akola</t>
  </si>
  <si>
    <t>201203130003973</t>
  </si>
  <si>
    <t>PANDHARE SHUSHAMA RAJ</t>
  </si>
  <si>
    <t>GITANJALI APPARTMENT B-2 NEWR AUTO STOP SUDHIR COLONY AKOLA 444001 AMRAVATI</t>
  </si>
  <si>
    <t>201203130003830</t>
  </si>
  <si>
    <t>INGLE PRAKASH PUNDLIKRAO</t>
  </si>
  <si>
    <t>201304180001131</t>
  </si>
  <si>
    <t>SKY ENGINEERING</t>
  </si>
  <si>
    <t>D-503,KASLIWAL MARVAL (W)
BEED BY PASS AURANGABAD 431005 Aurangabad</t>
  </si>
  <si>
    <t>201303130003869</t>
  </si>
  <si>
    <t>KHAN GYASUDDIN SAMSUDDIN</t>
  </si>
  <si>
    <t>NEAR ROYAL BAKERY , OLD BAIJIPURA , AURANGABAD
 431001 Aurangabad</t>
  </si>
  <si>
    <t>201303130003792</t>
  </si>
  <si>
    <t>SHIRSAT SANDEEP PRALHAD</t>
  </si>
  <si>
    <t>jaibhavani nagar,n-4 cidco,aurangabad 431001 Aurangabad</t>
  </si>
  <si>
    <t>201303130003821</t>
  </si>
  <si>
    <t>DEORA ANIKET SUSHIL</t>
  </si>
  <si>
    <t>S/O SUSHIL DEORA
NEW MONDHA
HINGOLI
 431513 Hingoli</t>
  </si>
  <si>
    <t>201303130002537</t>
  </si>
  <si>
    <t>BHISE HEMANT DAULATRAO</t>
  </si>
  <si>
    <t>KANCHANJUNGA RTO RAOD  AURANGABAD 430001 Aurangabad</t>
  </si>
  <si>
    <t>201403130001579</t>
  </si>
  <si>
    <t>SK.JAHIR  SK.MAHEBUB.</t>
  </si>
  <si>
    <t>INFORNT OF MASJID 
AT-MOMINABAD COLONY
PANDHARKAWADA
TQ-KELAPUR
DIST-YTL
 445302 Yawatmal</t>
  </si>
  <si>
    <t>201403130001966</t>
  </si>
  <si>
    <t>DAGDI DEEPAK NATHUJI</t>
  </si>
  <si>
    <t>AT DINDAYAL WARD.P.KAWADA 291 445302 Yawatmal</t>
  </si>
  <si>
    <t>201403130002237</t>
  </si>
  <si>
    <t>KUMRE PUNJAB SURYABHAN</t>
  </si>
  <si>
    <t>BHAJI MANDI MAIN ROAD PKD 445302 Yawatmal</t>
  </si>
  <si>
    <t>201403130001942</t>
  </si>
  <si>
    <t>AKEWAR MEENA SUNIL</t>
  </si>
  <si>
    <t>NEAR BUDHHA VIHAR
SHASTRI WARD
PANDHARKAWADA
TQ-KELAPUR
DIST-YTL 445302 Yawatmal</t>
  </si>
  <si>
    <t>201403130003244</t>
  </si>
  <si>
    <t>KANAKE PRAKASH CHARANDAS</t>
  </si>
  <si>
    <t>70,wagholi
tq-kelapur
dist-yavatmal 445302 Yawatmal</t>
  </si>
  <si>
    <t>201403130003216</t>
  </si>
  <si>
    <t>LADHE PRASHIK SIDDHARTH</t>
  </si>
  <si>
    <t>NEAR PATTIWAR SCHOOL
SHYAM NAGARI NO. 1
PANDHARKAWADA
TQ-KELAPUR
DIST-YTL 445302 Yawatmal</t>
  </si>
  <si>
    <t>201504020000024</t>
  </si>
  <si>
    <t>JAI SANTOSHI MATA UTSAV MANDAL</t>
  </si>
  <si>
    <t>SHYAM TALKIES ROAD
YAVATMAL 445001 Yawatmal</t>
  </si>
  <si>
    <t>201503130001951</t>
  </si>
  <si>
    <t>BHOYAR ASHOK GOVINDRAO</t>
  </si>
  <si>
    <t>NEAR GANPATI MANDIR Yavatmal 445001 Yawatmal</t>
  </si>
  <si>
    <t>201603130002140</t>
  </si>
  <si>
    <t>GOVINDWAR SAINATH PRABHU</t>
  </si>
  <si>
    <t>MAIN ROAD, A/P DHARMABAD  TQ. DHARMABAD DIST NANDED 431809 Aurangabad</t>
  </si>
  <si>
    <t>201603130002711</t>
  </si>
  <si>
    <t>SANKDE LAXMIBAI CHIMNAJI</t>
  </si>
  <si>
    <t>DHANORA .BK. TQ UMRI DIST NANDED 431809 Aurangabad</t>
  </si>
  <si>
    <t>201603130002808</t>
  </si>
  <si>
    <t>MUDHOLKAR VIJAY LAXMANRAO/ MUDHOLKAR VILAS VIJAYRA</t>
  </si>
  <si>
    <t>H.NO.3/1 HINGULAMBIKA MATA
DHARMABAD
DIST NANDED 431809 Aurangabad</t>
  </si>
  <si>
    <t>201603130002714</t>
  </si>
  <si>
    <t>KEROLE VINOD BALAPPA</t>
  </si>
  <si>
    <t>SAMRALE 
TQ-DHARMABAD
DIST-NANDED 431809 Aurangabad</t>
  </si>
  <si>
    <t>201603130002733</t>
  </si>
  <si>
    <t>KUNTEWAD MAROTI VYANKATI</t>
  </si>
  <si>
    <t>AT-PIMPALGAON
POST-ATALA 
TQ-DHARMABAD
DIST-NANDED 431808 Aurangabad</t>
  </si>
  <si>
    <t>201603130002672</t>
  </si>
  <si>
    <t>SONTAKKE VIPIN GYNOBA</t>
  </si>
  <si>
    <t>shelgaon ( thadi) 
tq-dharmabad 
dist-nanded 431809 Aurangabad</t>
  </si>
  <si>
    <t>201603130002673</t>
  </si>
  <si>
    <t>KHANDAGALE SAHEBRAO RATAN</t>
  </si>
  <si>
    <t>ATALA 
TQ-DHARMABAD 
DIST-NANDED 431809 Aurangabad</t>
  </si>
  <si>
    <t>201603130002807</t>
  </si>
  <si>
    <t>HOTTE BASWESHWAR RAMAKANT</t>
  </si>
  <si>
    <t>GOKUL NAGAR ,RATNALI
TQ-DHARMABAD
DIST-NANDED 431809 Aurangabad</t>
  </si>
  <si>
    <t>201603130002592</t>
  </si>
  <si>
    <t>PIRAIWAD BABURAO MALANNA</t>
  </si>
  <si>
    <t>NEAR  HANUMAN MANDIRWARD 03 GOKUL NAGAR DHARMABAD DIST NANDED 431809 Aurangabad</t>
  </si>
  <si>
    <t>201603130002809</t>
  </si>
  <si>
    <t>VIBHUTE MANIKRAO BHUJANGA</t>
  </si>
  <si>
    <t>AT CHONDI PO JARIKOT TQ DHARMABAD DIST NANDED 431809 Aurangabad</t>
  </si>
  <si>
    <t>201603130001273</t>
  </si>
  <si>
    <t>SHINDE SUNIL MAROTRAO</t>
  </si>
  <si>
    <t>AT NAGNI TQ BILOLI TQ. DHARMABAD DIST NANDED 431809 Aurangabad</t>
  </si>
  <si>
    <t>201603130002805</t>
  </si>
  <si>
    <t>CHAKROD SAYAREDDY NARAYANREDDY</t>
  </si>
  <si>
    <t>MARKE YARD AT PO DHARMABAD DIST NANDED 431809 Aurangabad</t>
  </si>
  <si>
    <t>201603130001366</t>
  </si>
  <si>
    <t>ADERAGHAV SOU.LATA DEVIDASRAO</t>
  </si>
  <si>
    <t>GANDHI NAGER AT.PO.TQ.DBA DIST NED  431809 Aurangabad</t>
  </si>
  <si>
    <t>201703130003271</t>
  </si>
  <si>
    <t>DESHMUKH SHARAD SHESHRA</t>
  </si>
  <si>
    <t>SELU
SELU
 431503 Aurangabad</t>
  </si>
  <si>
    <t>201703130001543</t>
  </si>
  <si>
    <t>MASKE SARJERAO VISHWANATHRAO</t>
  </si>
  <si>
    <t>ATPOST  SATONA  TAPARTUR DISTJALNA  0 Aurangabad</t>
  </si>
  <si>
    <t>201703130003894</t>
  </si>
  <si>
    <t>MORE MADAN DAGDOB</t>
  </si>
  <si>
    <t>AT DEVGAON
POST BORKINI
TQ SELU
DIST PARBHANI 431503 Aurangabad</t>
  </si>
  <si>
    <t>201703130000468</t>
  </si>
  <si>
    <t>KUNDANANI SOW A.</t>
  </si>
  <si>
    <t>KUNDANANI ASHA RAMESHLAL RATHI GALLI SELU  0 Aurangabad</t>
  </si>
  <si>
    <t>201703130003770</t>
  </si>
  <si>
    <t>KADAM DNYANESHWAR GULABRA</t>
  </si>
  <si>
    <t>A/P DEULGAON GHAT TQ-DEULGAON GHAT DI-PBN 431503 Aurangabad</t>
  </si>
  <si>
    <t>201703130001781</t>
  </si>
  <si>
    <t>THAKUR VIJAYSING DEVISING</t>
  </si>
  <si>
    <t>SELU SELU  0 Aurangabad</t>
  </si>
  <si>
    <t>201703130003942</t>
  </si>
  <si>
    <t>WAYAL VITTHALRAO KUNDALIKRA</t>
  </si>
  <si>
    <t>at-waki
post rawalgaon
tq sailu
dist parbhani
 431503 Aurangabad</t>
  </si>
  <si>
    <t>201703130002745</t>
  </si>
  <si>
    <t>KARPE EKNATH BHANUDASRAO</t>
  </si>
  <si>
    <t>201703130001009</t>
  </si>
  <si>
    <t>KONDAL TUKARAM SHESHRAO</t>
  </si>
  <si>
    <t>AT POST GOGALGAON POST SA TQ PARTUR DIST JALNA  0 Aurangabad</t>
  </si>
  <si>
    <t>201803130003664</t>
  </si>
  <si>
    <t>HEDAGE DWARKABAI SANTOBA</t>
  </si>
  <si>
    <t>AT.KRAWALI
POST.BORI
TQ.JINTUR
DIST.PARBHANI 431508 Parbhani</t>
  </si>
  <si>
    <t>201803130003670</t>
  </si>
  <si>
    <t>SHAIKH BEBI SHAIKH MAHABUB</t>
  </si>
  <si>
    <t>AT.MAK POST.KOK
TQ.JINTUR
DIST.PARBHANI
 431508 Parbhani</t>
  </si>
  <si>
    <t>201803130001893</t>
  </si>
  <si>
    <t>GANSHYAM TOLBA PIMPURNE.</t>
  </si>
  <si>
    <t>AT.SANJAY NAGAR BORI
TQ.JINTUR
DIST.PARBHANI 431508 Parbhani</t>
  </si>
  <si>
    <t>201803130003655</t>
  </si>
  <si>
    <t>KAPATE ABHAYRAJ JAYRAJBABA</t>
  </si>
  <si>
    <t>AT.SHREPARBHAU MAHANUBHAV ASHRAM WARNA
ROAD BORI
TQ.JINTUR
DIST.PARBHANI 431508 Parbhani</t>
  </si>
  <si>
    <t>201803130003416</t>
  </si>
  <si>
    <t>PATHAN RAJIYABE RASHIDKHAN</t>
  </si>
  <si>
    <t>at kok tq jintur
sdst parhbani
 431508 Parbhani</t>
  </si>
  <si>
    <t>201803130003669</t>
  </si>
  <si>
    <t>SHAIKH AMANAT SHAIKH MIYA</t>
  </si>
  <si>
    <t>AT.MAK 
POST.KOK
TQ.JINTTUR
DIST.PARBHANI 431508 Parbhani</t>
  </si>
  <si>
    <t>201803130003633</t>
  </si>
  <si>
    <t>CHOUDHARY SOW SAVITA VISHNU</t>
  </si>
  <si>
    <t>AT  DATTA NAGAR,BORI
PO  BORI
TQ  JINTUR
DST PARBHANI 431501 Parbhani</t>
  </si>
  <si>
    <t>201803130000982</t>
  </si>
  <si>
    <t>TRIMBAK  BAPUAPPA</t>
  </si>
  <si>
    <t>BORI TAL.JINTUR BORI TAL.JINTUR  0 Aurangabad</t>
  </si>
  <si>
    <t>201803130002125</t>
  </si>
  <si>
    <t>DESHMUKH VINAYAKRAO LAXMANRAO</t>
  </si>
  <si>
    <t>VANJUR GALLI KAUSADI BORI
TQ JINTUR DIST PARBHANI 431508 Parbhani</t>
  </si>
  <si>
    <t>201803130003139</t>
  </si>
  <si>
    <t>KUTE SAMBHAJI RAMRAO</t>
  </si>
  <si>
    <t>AT POST BORI TQ JINTUR DIST PARBHANI 431508 Parbhani</t>
  </si>
  <si>
    <t>201803130003108</t>
  </si>
  <si>
    <t>BADAWANE GAJANAN RAGHUNATH</t>
  </si>
  <si>
    <t>WAGHI BOBADE TQ JINTUR DIST PARABHANI 431508 Parbhani</t>
  </si>
  <si>
    <t>201803130002622</t>
  </si>
  <si>
    <t>GHOLWE EKNATH VISHWANATH</t>
  </si>
  <si>
    <t>AT POST.DEVGAON (DH) BORI
TQ JINTUR DIST.PARBHANI 431508 Parbhani</t>
  </si>
  <si>
    <t>201803130003673</t>
  </si>
  <si>
    <t>GADE GULAB SUNDAR</t>
  </si>
  <si>
    <t>AT KARAVALI POST  BORI TQ JINTUR DIST PARBHANI 431508 Parbhani</t>
  </si>
  <si>
    <t>201803010000001</t>
  </si>
  <si>
    <t>SANT RAVIDAS SWAYAM SAVI BACHAT GAT BORI</t>
  </si>
  <si>
    <t>AT.SHRINIWAS NAGAR BORI
TQ.JINTUR
DIST.PARBHANI 431508 Parbhani</t>
  </si>
  <si>
    <t>201903130004183</t>
  </si>
  <si>
    <t>GAJJELWAR ANTESHWAR GANGARAM</t>
  </si>
  <si>
    <t>AT DAREGAON, POST WALAG, TQ DEGLOOR, DIST NANDED. 431717 degloor</t>
  </si>
  <si>
    <t>201903130004198</t>
  </si>
  <si>
    <t>KAMBLE RAHUBAI SANGRAM</t>
  </si>
  <si>
    <t>AT KHUSHAWADI, POST HOTTAL, TQ DEGLOOR, DIST NANDED. 431717 degloor</t>
  </si>
  <si>
    <t>201903130004208</t>
  </si>
  <si>
    <t>INGALE JAYASHRI PRADIPRAO</t>
  </si>
  <si>
    <t>AT POST RAJURA BUDRUK, TQ MUKHED, DIST NANDED 431715 degloor</t>
  </si>
  <si>
    <t>201903130004199</t>
  </si>
  <si>
    <t>RATHOD SHANKAR DEVALA</t>
  </si>
  <si>
    <t>201903130004207</t>
  </si>
  <si>
    <t>LANGOTE DATTA DADARAO</t>
  </si>
  <si>
    <t>AT BINGOLI POST BHENDEGAON TQ MKHED
DIST NANDED 431715 degloor</t>
  </si>
  <si>
    <t>201903130004220</t>
  </si>
  <si>
    <t>SYED BARI MAHEMOOD</t>
  </si>
  <si>
    <t>H NO 2416, AZAD COLONY, DEGLOOR DIST NANDED. 431717 degloor</t>
  </si>
  <si>
    <t>201903130004221</t>
  </si>
  <si>
    <t>PATIL MANGESH VENKATRAO</t>
  </si>
  <si>
    <t>AT POST LOHARA, TQ UDGIR, DIST LATUR, 431717 degloor</t>
  </si>
  <si>
    <t>201903130004222</t>
  </si>
  <si>
    <t>HANDE MANOHAR SANGRAM</t>
  </si>
  <si>
    <t>AT M POST MARKHEL, TQ DEGLOOR, DIST NANDED. 431717 degloor</t>
  </si>
  <si>
    <t>201903130001260</t>
  </si>
  <si>
    <t>BHANDE GANGABAI GANGARAM.</t>
  </si>
  <si>
    <t>SHEGAON 431717 Nanded</t>
  </si>
  <si>
    <t>201903130001261</t>
  </si>
  <si>
    <t>SAMBHALE HANMABAI RAMANNA.</t>
  </si>
  <si>
    <t>AT OPST SHEGAO 431717 Nanded</t>
  </si>
  <si>
    <t>201903130001258</t>
  </si>
  <si>
    <t>CHINTALWAR VITTAL NARAYAN</t>
  </si>
  <si>
    <t>SHELGAON TQDEGLOOR DEGLUR  0 Nanded</t>
  </si>
  <si>
    <t>201903130002544</t>
  </si>
  <si>
    <t>BADEWAD MADHAV IRBA</t>
  </si>
  <si>
    <t>AT POST BERLI, TQ MUKHED, DIST NANDED. 431715 degloor</t>
  </si>
  <si>
    <t>201903130001703</t>
  </si>
  <si>
    <t>DAULATABADI MUSTAFA CHANDSAB</t>
  </si>
  <si>
    <t>JOSHI GALLI, DEGLOOR, DIST NANDED. 431717 degloor</t>
  </si>
  <si>
    <t>201903130004223</t>
  </si>
  <si>
    <t>PATIL VENKATRAO RAJESHWARRAO</t>
  </si>
  <si>
    <t>M POST GOJEGAON, TQ MUKHED, DIST NANDED. 431717 degloor</t>
  </si>
  <si>
    <t>201903130001315</t>
  </si>
  <si>
    <t>SUGAONKAR NILAWATI GIRIDHARRAO</t>
  </si>
  <si>
    <t>AT POST SUGAON, TQ DEGLOOR, DIST NANDED. 431717 degloor</t>
  </si>
  <si>
    <t>201903130001256</t>
  </si>
  <si>
    <t>RAJURE MAROTI PIRAJI</t>
  </si>
  <si>
    <t>SHELGAON TQ DEGLOOR DEGLUR  0 Nanded</t>
  </si>
  <si>
    <t>201903130004182</t>
  </si>
  <si>
    <t>GADDAPWAR VASANT MOGALAJI</t>
  </si>
  <si>
    <t>WARD NO 1, AT DAREGAON, POST WALAG, TQ DEGLOOR, DIST NANDED. 431716 degloor</t>
  </si>
  <si>
    <t>201903130002603</t>
  </si>
  <si>
    <t>SHEKH AKBAR AHEMAD HUSEN.</t>
  </si>
  <si>
    <t xml:space="preserve"> 0 Nanded</t>
  </si>
  <si>
    <t>201903130003877</t>
  </si>
  <si>
    <t>SHAIKH GOUS BABUSAB</t>
  </si>
  <si>
    <t>at khandgaon (H)
Tq kandhar
Dist Nanded 431714 Nanded</t>
  </si>
  <si>
    <t>201903130000111</t>
  </si>
  <si>
    <t>SAYYED MOHIYUDDIN AHAMADSAB</t>
  </si>
  <si>
    <t>PHULE NAGAR, DEGLOOR. 4311717 Nanded</t>
  </si>
  <si>
    <t>202003130010258</t>
  </si>
  <si>
    <t>GAJABHARE LIMBAJI LAXMAN</t>
  </si>
  <si>
    <t>At.po.navi aabadi nivgha bazar
Tq. hadgaon 431712 Nanded</t>
  </si>
  <si>
    <t>202003130011757</t>
  </si>
  <si>
    <t>BALAJI GOVINDRAO SURYAVANSHI</t>
  </si>
  <si>
    <t>AT. PO HARDAF TQ  HADGAONDIST  NANDEDNANDED  431712 Nanded</t>
  </si>
  <si>
    <t>202003130011655</t>
  </si>
  <si>
    <t>SHAIKH ANISABI MASUD</t>
  </si>
  <si>
    <t>AT.PO.NIWGHA BAZAR TQ.HADGAON DIST.NANDED 431712 Nanded</t>
  </si>
  <si>
    <t>202003130003035</t>
  </si>
  <si>
    <t>CHAVAN GANESH NARAYAN</t>
  </si>
  <si>
    <t>AT.KANJARA (BU) PO.UMARI TQ.HADGAON 431712 Nanded</t>
  </si>
  <si>
    <t>202003130004377</t>
  </si>
  <si>
    <t>JIRWANKAR PRAVIN BHIMRAO</t>
  </si>
  <si>
    <t>AT.PO.PALSA TQ.HADGAON DIST. NANDED 431712 Nanded</t>
  </si>
  <si>
    <t>202003130010477</t>
  </si>
  <si>
    <t>ASOLE PATIL GAJANAN PANDURNG</t>
  </si>
  <si>
    <t>AT PO KALESHWAR TQ HADGAON DIST NANDED 431712 Nanded</t>
  </si>
  <si>
    <t>202003130011585</t>
  </si>
  <si>
    <t>SURYAVANSHI PRAKASH DIGAMBAR</t>
  </si>
  <si>
    <t>AT. PO. UNCHEGAON TQ. HADGAON DIST. NANDED 431712 Nanded</t>
  </si>
  <si>
    <t>202003130011051</t>
  </si>
  <si>
    <t>SAYYAD ISAK SD MAHEBUB</t>
  </si>
  <si>
    <t>AT.PO.HADSANI TQ.HADGAON DIST.NANDED 431712 Nanded</t>
  </si>
  <si>
    <t>202003130011395</t>
  </si>
  <si>
    <t>GANMUKHE DEEPAK SHRIDHAR</t>
  </si>
  <si>
    <t>AT.PO.JAY HANUMAN SOCITY TQ.HADGAON DIST.NANDED 431712 Nanded</t>
  </si>
  <si>
    <t>202003130011368</t>
  </si>
  <si>
    <t>MORE VISHAL SHRIRAM</t>
  </si>
  <si>
    <t>AT.PO.WALKI BU TQ.HADGAON DIST.NANDED 431712 Nanded</t>
  </si>
  <si>
    <t>202003130010490</t>
  </si>
  <si>
    <t>SHINDE DASHARATH NAGORAO</t>
  </si>
  <si>
    <t>AT PO HARADAPH TQ HADGAON DIST NANDED 431712 Nanded</t>
  </si>
  <si>
    <t>202003130011316</t>
  </si>
  <si>
    <t>TIWARI BHAGYASHRI SHAMSUNDAR</t>
  </si>
  <si>
    <t>AT.PO.WARD NO.17 TAMSA ROAD TQ.HADGAON DIST.NANDED 431712 Nanded</t>
  </si>
  <si>
    <t>202003130010585</t>
  </si>
  <si>
    <t>PAIKRAO ASHVINI SUBHASH</t>
  </si>
  <si>
    <t>AT POST NIVGHA BAJAR TQ HADGAON DIST NANDED 431712 Nanded</t>
  </si>
  <si>
    <t>202003130001492</t>
  </si>
  <si>
    <t>SURYAWANSHI GAJANAN GANGARAM</t>
  </si>
  <si>
    <t>AT PO HADSANI TQ HADGAON DIST NANDED
 431712 Nanded</t>
  </si>
  <si>
    <t>202003130001936</t>
  </si>
  <si>
    <t>SHINDE MAROTI RAMRAO</t>
  </si>
  <si>
    <t>AT SIBDARA TQ HADGAON 288  0 Hingoli</t>
  </si>
  <si>
    <t>202003130003364</t>
  </si>
  <si>
    <t>KADAM CHATRUGHAN NARAYAN</t>
  </si>
  <si>
    <t>AT.SAPTI PO.TALNI TQ.HADGAON DIST.NANDED 431712 Nanded</t>
  </si>
  <si>
    <t>202003130011563</t>
  </si>
  <si>
    <t>PELE PRAMESHWAR KISANRAO</t>
  </si>
  <si>
    <t>AT PO LOHA TQ HADGAON DIST NANDED 431712 Nanded</t>
  </si>
  <si>
    <t>202003130011115</t>
  </si>
  <si>
    <t>PATHAN NAYAMA GULKHAN</t>
  </si>
  <si>
    <t>AT.PO.GOJEGAON TQ.HADGAON DIST.NANDED 431712 Nanded</t>
  </si>
  <si>
    <t>202103130000839</t>
  </si>
  <si>
    <t>BOJJA SUDHEER YADAVRAO</t>
  </si>
  <si>
    <t>H.NO.3-9-43,
BRAHAMANWADA,
WARD NO-16 504001 ADILABAD</t>
  </si>
  <si>
    <t>202103130001115</t>
  </si>
  <si>
    <t>ANKATHAWAR GAJANAN NARAYAN</t>
  </si>
  <si>
    <t>H.NO 1-185 DHOPTALA
BELA ADILABAD 504001 ADILABAD</t>
  </si>
  <si>
    <t>202103130001251</t>
  </si>
  <si>
    <t>SHASTRI SANTOSH BAJRANGRAO</t>
  </si>
  <si>
    <t>H.NO.3-4-65 BRHAMANWADA ADILABAD 504001 ADILABAD</t>
  </si>
  <si>
    <t>202204180000329</t>
  </si>
  <si>
    <t>M/S. M S COMPLEX PROP KAMALNAYAN DHANANI</t>
  </si>
  <si>
    <t>Bhaisa 504103 BHAINSA</t>
  </si>
  <si>
    <t>202203130000490</t>
  </si>
  <si>
    <t>SRIDEVI MANDHANI DO</t>
  </si>
  <si>
    <t>2-2-185 MARWADI GALLY
BHAINSA
 504103 BHAINSA</t>
  </si>
  <si>
    <t>202203130002480</t>
  </si>
  <si>
    <t>MUDAM SUVARNA RAMULU</t>
  </si>
  <si>
    <t>AT PO 2-4-50 KUMAR GALLI BHAINSA DIST ADILABAD 504103 BHAINSA</t>
  </si>
  <si>
    <t>202203130002551</t>
  </si>
  <si>
    <t>SINDHE KALAVATI NARAYAN</t>
  </si>
  <si>
    <t>H NO 4-3-1/10/1
RAJIV NAGAR BHAINSA 
DIST ADILABAD 504103 504103 BHAINSA</t>
  </si>
  <si>
    <t>202203130002487</t>
  </si>
  <si>
    <t>PERKA VIJAYA RAJESHWAR</t>
  </si>
  <si>
    <t>AT PO 2-1/1 PARDI BUZURG KUBEER DIST ADILABAD 504103 BHAINSA</t>
  </si>
  <si>
    <t>202203130000484</t>
  </si>
  <si>
    <t>KU.NISHA DO RANCHOD</t>
  </si>
  <si>
    <t>H.NO 22185 PURANA BAZAAR.  504103 BHAINSA</t>
  </si>
  <si>
    <t>202203130002301</t>
  </si>
  <si>
    <t>DUBEY SATYANARAYAN RAMNARAYAN</t>
  </si>
  <si>
    <t>AT PO PEOPLES CO-OP BANK LTD BR BHAINSA DIST ADILABAD 504103 BHAINSA</t>
  </si>
  <si>
    <t>202304180000560</t>
  </si>
  <si>
    <t>FAB  DECO</t>
  </si>
  <si>
    <t>284 BHAGVATI NIVAS NR GOROBA NMAIDAN CHHAPRU NAGAR NAGPUR 440002 Nagpur</t>
  </si>
  <si>
    <t>202304180000456</t>
  </si>
  <si>
    <t>KAKDE DHANYA BHANDA</t>
  </si>
  <si>
    <t>plot no 133/a sanmarg nagar nr. maidginagar square hudkeshwar road nagpur 440027 Nagpur</t>
  </si>
  <si>
    <t>202303130002833</t>
  </si>
  <si>
    <t>ANSARI ABDUL KHALIK ADDUL KADDA</t>
  </si>
  <si>
    <t>P NO 23 BEHIND SANTOSH VANDEVI NAGAR DR AMBEDKAR MARG NAGPUR 440017 Nagpur</t>
  </si>
  <si>
    <t>202303130002800</t>
  </si>
  <si>
    <t>SHAIKH RAHIM REHMA</t>
  </si>
  <si>
    <t>TAJBAG AULIYA NAGAR 
UMRER ROAD NAG 24 440024 Nagpur</t>
  </si>
  <si>
    <t>202303130002946</t>
  </si>
  <si>
    <t>DAHAT NARENDRA TARACHAN</t>
  </si>
  <si>
    <t>AT TANDA
POST MORGAON
DIST NAGPUR 441106 Nagpur</t>
  </si>
  <si>
    <t>202303130001745</t>
  </si>
  <si>
    <t>GHODKE SACHIN KAVAD</t>
  </si>
  <si>
    <t>30 HAJARE WADI WAKIL PETH
NEAR HANUMAN MANDIR
RESHIMBAGH NAGPUR 440009 Nagpur</t>
  </si>
  <si>
    <t>202303130001557</t>
  </si>
  <si>
    <t>SHEKH FARMAN FAHM</t>
  </si>
  <si>
    <t>parvati  nager ajri majri 
 railway crosing 
 440001 Nagpur</t>
  </si>
  <si>
    <t>202303130001179</t>
  </si>
  <si>
    <t>PINGLE APARNA ANIL</t>
  </si>
  <si>
    <t>PLOT 29/ VIJAY NAGAR NAGPUR NAGPUR 440008 Nagpur</t>
  </si>
  <si>
    <t>202303130002077</t>
  </si>
  <si>
    <t>KAMADE GAJANAN VITHOB</t>
  </si>
  <si>
    <t>PLOT NO 79 SHIVSHAKTI
NAGAR MANEWADA RING 
ROAD NAGPUR 440024 Nagpur</t>
  </si>
  <si>
    <t>202303130002846</t>
  </si>
  <si>
    <t>MOHD ATTAULLA MOHD JUBER SHEIK</t>
  </si>
  <si>
    <t>PLOT NO.977,KAMGAR NAGAR,QAMAR COLONY,NARI RD,UPPALWADI,NAGPUR 440008 Nagpur</t>
  </si>
  <si>
    <t>202303130002920</t>
  </si>
  <si>
    <t>POHANKAR SHYAM PUNDLI</t>
  </si>
  <si>
    <t>31,RAMKRUSHNA NAGAR 
DIGHORI NAGPUR 440009 440009 Nagpur</t>
  </si>
  <si>
    <t>202303130002923</t>
  </si>
  <si>
    <t>SHENDRE PUNDLIK NATHU/ SHENDRE OMKAR PUNDLI</t>
  </si>
  <si>
    <t>WARD NO.3 UMRED ROAD NEAR POST OFFICE SURGAON NAGPUR DIST NAGPUR 441204 Nagpur</t>
  </si>
  <si>
    <t>202303130002954</t>
  </si>
  <si>
    <t>KHANDATE UPASRAO SOM</t>
  </si>
  <si>
    <t>H.NO.142 AT- KHAIRLANJI PO- TUMSAR DIST BHANDARA 441912 Nagpur</t>
  </si>
  <si>
    <t>202303130002477</t>
  </si>
  <si>
    <t>RAUT SUBHASH RAMAKRISHN</t>
  </si>
  <si>
    <t>WARD NO 2, 
SWAMI VIVEKANAND NAGAR,
TA PARSHIVNI
KANHAN
NAGPUR 441401 441401 Nagpur</t>
  </si>
  <si>
    <t>202303130002939</t>
  </si>
  <si>
    <t>SHENDE VINOD SOMAJ</t>
  </si>
  <si>
    <t>AT POST MAHALGAON DISTRICT NAGPUR 441106 Nagpur</t>
  </si>
  <si>
    <t>202303130002950</t>
  </si>
  <si>
    <t>YADAV VISHAL NANDKISHO</t>
  </si>
  <si>
    <t>P NO 15 VAISHNODEVI NAGAR WATHODA N/R BALAJI KIRANA  STORE NAGPUR 440008 Nagpur</t>
  </si>
  <si>
    <t>202303130002925</t>
  </si>
  <si>
    <t>MAZI ARTAV RAV</t>
  </si>
  <si>
    <t>H NO 366
AT VIRSHI
POST RAWRAL
THA MOUDA
DIST NAGPR 442701 Nagpur</t>
  </si>
  <si>
    <t>202303130002947</t>
  </si>
  <si>
    <t>MARBATE AMIT KISHA</t>
  </si>
  <si>
    <t>H.NO.133 AT MAHALAGAON PO MORGAON DIST NAGPUR 441106 Nagpur</t>
  </si>
  <si>
    <t>202303130002955</t>
  </si>
  <si>
    <t>CHAWALE SACHIN SHANKA</t>
  </si>
  <si>
    <t>AT-HIWARA PO-TUMSAR DIST BHANDARA
 447912 Nagpur</t>
  </si>
  <si>
    <t>202303130002327</t>
  </si>
  <si>
    <t>BANTE JITENDRA HEMRA</t>
  </si>
  <si>
    <t>P NO 206,PANCHZOPADA MINI MATA NAGAR,
NAGPUR 9 440009 Nagpur</t>
  </si>
  <si>
    <t>202303130002343</t>
  </si>
  <si>
    <t>BHAGAT SANJAY HIRAMA</t>
  </si>
  <si>
    <t>1745/ B 48 RING ROAD 
KUNDANLAL GUPTA 
NAGAR
NAGPUR 440017
 440017 Nagpur</t>
  </si>
  <si>
    <t>202303130002345</t>
  </si>
  <si>
    <t>MESHRAM ASHOK SAKADRAMJ</t>
  </si>
  <si>
    <t>C/O D SHENDRE
KAPIL NAGAR
BESA ROAD MANEWADA NAGPUR27 440027 Nagpur</t>
  </si>
  <si>
    <t>202303130002348</t>
  </si>
  <si>
    <t>BANDEWAR LAXMAN BABULA</t>
  </si>
  <si>
    <t>SECTOR 32
SHIV KRISHNA DHAM,
KORADI ROAD,
NAGPUR 440030
 440002 Nagpur</t>
  </si>
  <si>
    <t>202303130002615</t>
  </si>
  <si>
    <t>BHOYAR ASHISH PREMDASJ</t>
  </si>
  <si>
    <t>AT ZARAP TAH-KAMPTEE,DIST-NAGPUR 441104 Nagpur</t>
  </si>
  <si>
    <t>202303130002248</t>
  </si>
  <si>
    <t>IQBAL AHMAD SIRAJ AHMAD ANSAR</t>
  </si>
  <si>
    <t>P NO 311 YASHODHARA ROAD
NAGPUR 440026 Nagpur</t>
  </si>
  <si>
    <t>202303130002526</t>
  </si>
  <si>
    <t>ABDUL SHADIL ABDUL RAFIK SHEIK</t>
  </si>
  <si>
    <t>BEHIND HARUN KABADI,P NO 132 GOUSIYA COLONY MOTHA TAJBAG UMRED ROAD, HANUMAN NAGAR P.O. HANUMAN NAGAR NAGPUR 440009
 440009 Nagpur</t>
  </si>
  <si>
    <t>202403130002648</t>
  </si>
  <si>
    <t>SHEKH AFSANA YUSUF/ SHEKH YUSUF MUNAF</t>
  </si>
  <si>
    <t>waygaon nipani ta.deoli di.wardha 442001 Wardha</t>
  </si>
  <si>
    <t>202403130002969</t>
  </si>
  <si>
    <t>TUMDAM CHANDRAKALA HANUMANTRAO/ TUMADAM HANUMANTRA</t>
  </si>
  <si>
    <t>AT. POST. PANWADI,
TQ. ARVI,
DIST. WARDHA. 442001 Wardha</t>
  </si>
  <si>
    <t>202403130003778</t>
  </si>
  <si>
    <t>GANESHKAR HARIBHAU TUKARAM</t>
  </si>
  <si>
    <t>WARD NO 2 AT POST CHISTUR
TAH ASHTI CHISTUR WARDHA 442201 Wardha</t>
  </si>
  <si>
    <t>202403130003780</t>
  </si>
  <si>
    <t>DOLE RAVINDRA YADORAO</t>
  </si>
  <si>
    <t>AT POST GUMGAON GANPATI WARD PIMPALKHUTA ARVI DIST WARDHA 442106 Wardha</t>
  </si>
  <si>
    <t>202403130003733</t>
  </si>
  <si>
    <t>JAMBHULE ARCHANA RAMDAS</t>
  </si>
  <si>
    <t>WARD NO 1 KARUR (EK BURJE)
WARDHA 442305 442305 Wardha</t>
  </si>
  <si>
    <t>202403130002946</t>
  </si>
  <si>
    <t>KAURATI KALAVATI DADARAO/ KAURATI DADARAO DAMAJI</t>
  </si>
  <si>
    <t>at bhadod tq arvi bhadod panwadi dist wardha 442106 Wardha</t>
  </si>
  <si>
    <t>202403130002881</t>
  </si>
  <si>
    <t>PIMPLE SAU SHAILA/ PIMPLE PRAKASHRAO MASAJI</t>
  </si>
  <si>
    <t>KARLA ROAD,
DHOPTE LAYOUT ,
SWAGAT COLONY,
WARDHA. 442001 Wardha</t>
  </si>
  <si>
    <t>202403130002954</t>
  </si>
  <si>
    <t>WANKHEDE BEBI VASUDEV/ WANKHEDE VASUDEV CHIRKUT</t>
  </si>
  <si>
    <t>AT. BHADOD ,PANWADI
TA. ARVI,
DIST. WARDHA. 442001 Wardha</t>
  </si>
  <si>
    <t>202403130002963</t>
  </si>
  <si>
    <t>KAURATI MANDA BHASHKAR/ KAURATI BHASHKAR AJABRAO</t>
  </si>
  <si>
    <t>AT PO- BHADOD
TAQ-ARVI, DIST-WARDHA. 442106 Wardha</t>
  </si>
  <si>
    <t>202403130003059</t>
  </si>
  <si>
    <t>BARAHATE SUDHAKRRAO SHRAVANJI</t>
  </si>
  <si>
    <t>at post yelikeli ward no.3
tq.seloo dist.wardha
 442001 Wardha</t>
  </si>
  <si>
    <t>202403130003773</t>
  </si>
  <si>
    <t>GHANGAL SATISH RAGHOJI</t>
  </si>
  <si>
    <t>AT SELGAON UMATE PO JUNAPANI TAH KARANJA SELGAON WARDHA 442203 Wardha</t>
  </si>
  <si>
    <t>202403130003363</t>
  </si>
  <si>
    <t>DANANI SHANKAR KISHANCHAND</t>
  </si>
  <si>
    <t>ward no 3,
poddar gardan,
wardha 442001 Wardha</t>
  </si>
  <si>
    <t>202403130003474</t>
  </si>
  <si>
    <t>DHALE PRASHANT DADARAO</t>
  </si>
  <si>
    <t>AT PO- BHIM NAGAR SAWANGI MEGHE.WARDHA. 442001 Wardha</t>
  </si>
  <si>
    <t>202403130002960</t>
  </si>
  <si>
    <t>MADAVI TAI GANGADHAR/ MADAVI KISHOR GANGADHAR</t>
  </si>
  <si>
    <t>SB NO 16 NEFT TRF CHEQ NO 283393 DHAMANGAO 442106 Wardha</t>
  </si>
  <si>
    <t>202403130003727</t>
  </si>
  <si>
    <t>NARANJE AMOL RAJU</t>
  </si>
  <si>
    <t>AGNIHOTRI COLLEGE,NEW RAILWAY COLONY,SINDHI MEGHE
 442001 Wardha</t>
  </si>
  <si>
    <t>202403130002950</t>
  </si>
  <si>
    <t>MADAVI DURGABAI VASANTA/ MADAVI VASANTA VITTHAL</t>
  </si>
  <si>
    <t>202403130002958</t>
  </si>
  <si>
    <t>MANGAM GUMFABAI KISANA/ MANGAM KISANA UTTAMRAO</t>
  </si>
  <si>
    <t>AT PO- BHADOD TAQ-ARWI
DIST-WARDHA. 442106 Wardha</t>
  </si>
  <si>
    <t>202403130002301</t>
  </si>
  <si>
    <t>GABHANE MILIND JAGADISH</t>
  </si>
  <si>
    <t>SHIVAJI SQUARE
NEAR SHREE BICHAYAT CENTER,
KELKARWADI
WARDHA 442001 Wardha</t>
  </si>
  <si>
    <t>202403130002939</t>
  </si>
  <si>
    <t>DEWATARE VIJAY UDDHAV</t>
  </si>
  <si>
    <t>GAJANAN NAGAR, WARD NO. 1, WARDHA 442001 Wardha</t>
  </si>
  <si>
    <t>202403130003775</t>
  </si>
  <si>
    <t>JAJODIA DROPATIDEVI KAMALNAYAN</t>
  </si>
  <si>
    <t>LAXMI NAGAR WARDHA DIST WARDHA 442001 Wardha</t>
  </si>
  <si>
    <t>202403130003714</t>
  </si>
  <si>
    <t>LAKDE SHRAVAN PAIKUJI</t>
  </si>
  <si>
    <t>joshi nagar,ward no.2,teh-seloo 442104 Wardha</t>
  </si>
  <si>
    <t>202403130003771</t>
  </si>
  <si>
    <t>WANKHEDE MANGESH PANDURANG</t>
  </si>
  <si>
    <t>AT POST KAKADDARA WARD NO 3 AT TALEGAON SHAMJIPANT TAH ASHTI WARDHA 442202 Wardha</t>
  </si>
  <si>
    <t>202403130003779</t>
  </si>
  <si>
    <t>CHOUGULE SURESH MOTIRAM</t>
  </si>
  <si>
    <t>TALAV ROAD VITTHAL WARD ARVI DIST WARDHA 442201 Wardha</t>
  </si>
  <si>
    <t>202503130000814</t>
  </si>
  <si>
    <t>CHITTE SUNIL GAJRAJSING</t>
  </si>
  <si>
    <t>TARAMATINAGAR, CHOPDA 425107 Jalgaon</t>
  </si>
  <si>
    <t>202503130000786</t>
  </si>
  <si>
    <t>CHAUDHARI ASHOK EKNATH</t>
  </si>
  <si>
    <t>AT POST- TONDE, TAL- SHIRPUR, DIST-DHULE. 425421 degloor</t>
  </si>
  <si>
    <t>202503130000661</t>
  </si>
  <si>
    <t>DHANGAR DNYNESHWAR SHIVRAM</t>
  </si>
  <si>
    <t>A/P BHOKAR, DIST - JALGAON 0 degloor</t>
  </si>
  <si>
    <t>202503130000674</t>
  </si>
  <si>
    <t>BAVISKAR CHANDRASHEKHAR BHAGWAN</t>
  </si>
  <si>
    <t>A/P GORGAWALE BK, TAL - CHOPDA 425107 degloor</t>
  </si>
  <si>
    <t>202503130000939</t>
  </si>
  <si>
    <t>PATIL RAMCHANDRA LOTAN</t>
  </si>
  <si>
    <t>A/P- CHAHARDI, TAL- CHOPDA, DIST- JALGAON. 425107 degloor</t>
  </si>
  <si>
    <t>202503130000357</t>
  </si>
  <si>
    <t>PATIL VISHAL VASANT</t>
  </si>
  <si>
    <t>at/post-vadagaon tal-chopda 425107 degloor</t>
  </si>
  <si>
    <t>202503130000475</t>
  </si>
  <si>
    <t>DHANGAR MACCHINDRA SHANKAR</t>
  </si>
  <si>
    <t>A/P VARDI, TAL - CHOPDA,
DIST - JALGAON 425107 degloor</t>
  </si>
  <si>
    <t>202503130000466</t>
  </si>
  <si>
    <t>BELDAR LAXMAN BAPU</t>
  </si>
  <si>
    <t>A/P CHUNCHALE, TAL - CHOPDA 425107 degloor</t>
  </si>
  <si>
    <t>202503130000479</t>
  </si>
  <si>
    <t>PATIL VINAYAK SHRIPAT</t>
  </si>
  <si>
    <t>A/P HINGONA, TAL - CHOPDA,
DIST - JALGAON 425107 degloor</t>
  </si>
  <si>
    <t>202503130000904</t>
  </si>
  <si>
    <t>KOLI PRAKASH RAMDAS</t>
  </si>
  <si>
    <t>A/P- VITNER, TAL- CHOPDA, DIST-JALGAON. 425107 degloor</t>
  </si>
  <si>
    <t>202503130001947</t>
  </si>
  <si>
    <t>PATIL SHASHIKANT ARUN</t>
  </si>
  <si>
    <t>AT/POST GORGAVALE CHOPDA 425107 degloor</t>
  </si>
  <si>
    <t>202503130001213</t>
  </si>
  <si>
    <t>PATIL PUNJU TOTARAM</t>
  </si>
  <si>
    <t>AT - RUNDHATI, POST - MATHAGAVHAN, TAL - AMALNER 425401 Jalgaon</t>
  </si>
  <si>
    <t>202503130001579</t>
  </si>
  <si>
    <t>SALUNKE JAGDISH GOPAL</t>
  </si>
  <si>
    <t>A/P- DHANORA, TAL- CHOPDA, DIST- JALGAON. 425303 Jalgaon</t>
  </si>
  <si>
    <t>202503130001346</t>
  </si>
  <si>
    <t>DHANGAR PRAVIN SHANKAR</t>
  </si>
  <si>
    <t>AT- TANDALVADI, POST- NIMGAVHAN, TAL- CHOPDA, DIST- JALGOAN. 425107 degloor</t>
  </si>
  <si>
    <t>202503130001319</t>
  </si>
  <si>
    <t>PATIL YOGESH RANGARAO</t>
  </si>
  <si>
    <t>A/P- LASUR, ATL- CHOPDA, DIST- JALGAON. 425107 degloor</t>
  </si>
  <si>
    <t>202503130000449</t>
  </si>
  <si>
    <t>PATIL SANJAY HIRALAL</t>
  </si>
  <si>
    <t>A/P NAGALWADI, TAL CHOPDA 425107 degloor</t>
  </si>
  <si>
    <t>202503130000576</t>
  </si>
  <si>
    <t>PATIL SUMANBAI ANANDA/ PAWAR BAPU GAMBHIR</t>
  </si>
  <si>
    <t>A/P BHOKAR, TAL-DIST - JALGAON 425107 degloor</t>
  </si>
  <si>
    <t>202503130001782</t>
  </si>
  <si>
    <t>SHAIKH TOUSIF SAID</t>
  </si>
  <si>
    <t>AT/POST DHANORA TAL-CHOPDA 425107 degloor</t>
  </si>
  <si>
    <t>202503130001790</t>
  </si>
  <si>
    <t>SONAWANE LATABAI BHIMRAO</t>
  </si>
  <si>
    <t>AT/POST MOUJE HINGONE 
TAL CHOPDA 425107 degloor</t>
  </si>
  <si>
    <t>202503130001896</t>
  </si>
  <si>
    <t>THAKARE MANOJ SUBHASH</t>
  </si>
  <si>
    <t>AT.SUTKAR POST-ADAVAD TAL-CHOPDA 425107 degloor</t>
  </si>
  <si>
    <t>202503130001492</t>
  </si>
  <si>
    <t>PATIL DNYANESHWAR BHIKA</t>
  </si>
  <si>
    <t>A/P VADGAON BK,
TAL - CHOPDA 0 Jalgaon</t>
  </si>
  <si>
    <t>202503130001783</t>
  </si>
  <si>
    <t>PATIL SHANTARAM CHHAGAN</t>
  </si>
  <si>
    <t>202503130001955</t>
  </si>
  <si>
    <t>KOLI NIVRUTI PUNDALIK</t>
  </si>
  <si>
    <t>AT/POST CHAUGAON TAL-CHOPDA 425107 degloor</t>
  </si>
  <si>
    <t>202503130001956</t>
  </si>
  <si>
    <t>KADHARE VINAYAK RAMDAS</t>
  </si>
  <si>
    <t>AT/POST AKULKHEDA TAL-CHOPDA 425107 degloor</t>
  </si>
  <si>
    <t>202503130001231</t>
  </si>
  <si>
    <t>BIRHADE ASHOK TUKARAM</t>
  </si>
  <si>
    <t>A/P ADAVAD, TAL - CHOPDA 425107 Jalgaon</t>
  </si>
  <si>
    <t>202503130000605</t>
  </si>
  <si>
    <t>PATIL CHHANNU SHANKAR/ PATIL PRABHAKAR CHHANNU</t>
  </si>
  <si>
    <t>A/P VITNER, TAL- CHOPDA 425107 degloor</t>
  </si>
  <si>
    <t>202503130000537</t>
  </si>
  <si>
    <t>KOLI NANDALAL PANDIT</t>
  </si>
  <si>
    <t>A/P KOLAMBA, TAL - CHOPDA 425107 degloor</t>
  </si>
  <si>
    <t>202503130000575</t>
  </si>
  <si>
    <t>PATIL SUSHILABAI PRABHAKAR</t>
  </si>
  <si>
    <t>PLOT NO.4, SHRIKRISHNA NAGAR, CHOPDA 425107 degloor</t>
  </si>
  <si>
    <t>202503130000892</t>
  </si>
  <si>
    <t>PATIL PRAMOD PANDIT</t>
  </si>
  <si>
    <t>A/P CHAHARDI, TAL - CHOPDA 425107 Jalgaon</t>
  </si>
  <si>
    <t>202503130000944</t>
  </si>
  <si>
    <t>MAHAJAN SUNIL NATTHU</t>
  </si>
  <si>
    <t>A/P UTTRAN, TAL - ERONDOL 425109 Jalgaon</t>
  </si>
  <si>
    <t>202503130001937</t>
  </si>
  <si>
    <t>TELE PRABHAKAR BATAN</t>
  </si>
  <si>
    <t>AT/POST BUDHGAON TAL-CHOPDA 425107 degloor</t>
  </si>
  <si>
    <t>202703130000741</t>
  </si>
  <si>
    <t>TIKEKAR ANAND CHANDOBA</t>
  </si>
  <si>
    <t>AT POST NAGAPUR TQ.BHOKAR DIST.NANDED 431801 Nanded</t>
  </si>
  <si>
    <t>202703130000688</t>
  </si>
  <si>
    <t>KADAM RAMESH KISHANRAO</t>
  </si>
  <si>
    <t>AT POST MOGHALI, TQ.BHOKAR DIST.NANDED 431801 Nanded</t>
  </si>
  <si>
    <t>202703130000751</t>
  </si>
  <si>
    <t>BABURAO MOHANAJI ULLEWAD</t>
  </si>
  <si>
    <t>183, AT POST MOGHALI TQ.BHOKAR DIST NANDEDBHOKAR 431801 Nanded</t>
  </si>
  <si>
    <t>202703130000752</t>
  </si>
  <si>
    <t>JADHAV DILIP BANSI</t>
  </si>
  <si>
    <t>1032, AT JAKAPUR TANDA, POST HALDA, TQ.BHOKAR DIST NANDED 431801 Nanded</t>
  </si>
  <si>
    <t>202703130000737</t>
  </si>
  <si>
    <t>PAWAR KAILASH SHANKAR</t>
  </si>
  <si>
    <t>320, AT POST SONARI, TQ.BHOKAR DIST NANDED 431801 Nanded</t>
  </si>
  <si>
    <t>202703130000761</t>
  </si>
  <si>
    <t>ADE BALVAN DHANDU</t>
  </si>
  <si>
    <t>AT 127,WAI TANDA POST.POTA(BK) TQ.HIMAYATNAGAR DIST.NANDED 431802 Nanded</t>
  </si>
  <si>
    <t>202703130000736</t>
  </si>
  <si>
    <t>PAWAR SHIVAJI BHIKU</t>
  </si>
  <si>
    <t>214,AT.DABDARI, POST.POTA(B.) TQ.HIMAYATNAGAR DIST.NANDED 431802 Nanded</t>
  </si>
  <si>
    <t>202703130000576</t>
  </si>
  <si>
    <t>DANDWATE GOVIND RAGHUNATHRAO</t>
  </si>
  <si>
    <t>VISHWAKARMA NAGAR, BHOKAR.
TQ. BHOKAR DIST.NANDED 431801 Nanded</t>
  </si>
  <si>
    <t>202703130000739</t>
  </si>
  <si>
    <t>SIDHDESHWAR PRAKASH BASVANTA</t>
  </si>
  <si>
    <t>74, AT SOMTHANA (P.B), POST DEVTHANA, TQ.BHOKAR DIST NANDED 431801 Nanded</t>
  </si>
  <si>
    <t>202703130000764</t>
  </si>
  <si>
    <t>GUNDEWAD GANESH YALAPPA</t>
  </si>
  <si>
    <t>AT POST PATHRAD, TQ.HADGAON DIST.NANDED 431802 Nanded</t>
  </si>
  <si>
    <t>202703130000377</t>
  </si>
  <si>
    <t>KADAM SANTOSH DHONDIBA</t>
  </si>
  <si>
    <t>AT CHITGIRI POST BHOSHI TQ BHOKAR 431801 Nanded</t>
  </si>
  <si>
    <t>202703130000708</t>
  </si>
  <si>
    <t>BARSHEWAD PARMESHWAR DIGAMBAR</t>
  </si>
  <si>
    <t>AT. JIRONA POST.SOMTHANA TQ.UMRI DIST.NANDED 431801 Nanded</t>
  </si>
  <si>
    <t>202703130000733</t>
  </si>
  <si>
    <t>WAGHMARE SHUBHASH CHANDRAKANT</t>
  </si>
  <si>
    <t>180,SARAFA GALLI,BHOKAR TQ.BHOKAR DIST.NANDED 431801 Nanded</t>
  </si>
  <si>
    <t>202703130000734</t>
  </si>
  <si>
    <t>DEVATALE SHRIRAM GOVINDRAO</t>
  </si>
  <si>
    <t>330, AT VALAKYACHIWADI POST.DUDHAD TQ.HIMAYATNAGAR DIST.NANDED 431802 Nanded</t>
  </si>
  <si>
    <t>202703130000738</t>
  </si>
  <si>
    <t>SOLANKE GOVIND SHESHERAO</t>
  </si>
  <si>
    <t>164,AT. RYKHOD POST.HALADA TQ.BHOKAR DIST.NANDED 431801 Nanded</t>
  </si>
  <si>
    <t>202703130000084</t>
  </si>
  <si>
    <t>JANGAMAVAD PANDURANG LAKSHMAN</t>
  </si>
  <si>
    <t>AT POST THARBAN TQ. BHOKAR DIST.NANDED
 431801 Nanded</t>
  </si>
  <si>
    <t>202703130000742</t>
  </si>
  <si>
    <t>JADHAV VILAS HONAJI</t>
  </si>
  <si>
    <t>AT.BORGADI POST.SIRANJINI TQ.HIMAYATNAGAR DIST.NANDED 431802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</si>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</sst>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4"/>
  <sheetViews>
    <sheetView tabSelected="1" topLeftCell="A70" workbookViewId="0">
      <selection activeCell="J11" sqref="J11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45962</v>
      </c>
      <c r="D6" s="1">
        <v>45962</v>
      </c>
    </row>
    <row r="7" spans="1:4" x14ac:dyDescent="0.25">
      <c r="A7" s="2" t="s">
        <v>5</v>
      </c>
      <c r="B7" s="2" t="s">
        <v>5</v>
      </c>
      <c r="C7" s="1">
        <v>45991</v>
      </c>
      <c r="D7" s="1">
        <v>45991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1059</v>
      </c>
      <c r="B10" s="5" t="s">
        <v>8</v>
      </c>
      <c r="C10" s="5" t="s">
        <v>9</v>
      </c>
      <c r="D10" s="5" t="s">
        <v>10</v>
      </c>
    </row>
    <row r="11" spans="1:4" ht="45" x14ac:dyDescent="0.25">
      <c r="A11" s="6">
        <v>1</v>
      </c>
      <c r="B11" s="6" t="s">
        <v>11</v>
      </c>
      <c r="C11" s="6" t="s">
        <v>12</v>
      </c>
      <c r="D11" s="7" t="s">
        <v>13</v>
      </c>
    </row>
    <row r="12" spans="1:4" ht="30" x14ac:dyDescent="0.25">
      <c r="A12" s="6">
        <v>2</v>
      </c>
      <c r="B12" s="6" t="s">
        <v>14</v>
      </c>
      <c r="C12" s="6" t="s">
        <v>15</v>
      </c>
      <c r="D12" s="7" t="s">
        <v>16</v>
      </c>
    </row>
    <row r="13" spans="1:4" x14ac:dyDescent="0.25">
      <c r="A13" s="6">
        <v>3</v>
      </c>
      <c r="B13" s="6" t="s">
        <v>17</v>
      </c>
      <c r="C13" s="6" t="s">
        <v>18</v>
      </c>
      <c r="D13" s="6" t="s">
        <v>19</v>
      </c>
    </row>
    <row r="14" spans="1:4" x14ac:dyDescent="0.25">
      <c r="A14" s="6">
        <v>4</v>
      </c>
      <c r="B14" s="6" t="s">
        <v>20</v>
      </c>
      <c r="C14" s="6" t="s">
        <v>21</v>
      </c>
      <c r="D14" s="6" t="s">
        <v>22</v>
      </c>
    </row>
    <row r="15" spans="1:4" ht="75" x14ac:dyDescent="0.25">
      <c r="A15" s="6">
        <v>5</v>
      </c>
      <c r="B15" s="6" t="s">
        <v>23</v>
      </c>
      <c r="C15" s="6" t="s">
        <v>24</v>
      </c>
      <c r="D15" s="7" t="s">
        <v>25</v>
      </c>
    </row>
    <row r="16" spans="1:4" ht="30" x14ac:dyDescent="0.25">
      <c r="A16" s="6">
        <v>6</v>
      </c>
      <c r="B16" s="6" t="s">
        <v>26</v>
      </c>
      <c r="C16" s="6" t="s">
        <v>27</v>
      </c>
      <c r="D16" s="7" t="s">
        <v>28</v>
      </c>
    </row>
    <row r="17" spans="1:4" ht="30" x14ac:dyDescent="0.25">
      <c r="A17" s="6">
        <v>7</v>
      </c>
      <c r="B17" s="6" t="s">
        <v>29</v>
      </c>
      <c r="C17" s="6" t="s">
        <v>30</v>
      </c>
      <c r="D17" s="7" t="s">
        <v>31</v>
      </c>
    </row>
    <row r="18" spans="1:4" ht="30" x14ac:dyDescent="0.25">
      <c r="A18" s="6">
        <v>8</v>
      </c>
      <c r="B18" s="6" t="s">
        <v>32</v>
      </c>
      <c r="C18" s="6" t="s">
        <v>33</v>
      </c>
      <c r="D18" s="7" t="s">
        <v>34</v>
      </c>
    </row>
    <row r="19" spans="1:4" x14ac:dyDescent="0.25">
      <c r="A19" s="6">
        <v>9</v>
      </c>
      <c r="B19" s="6" t="s">
        <v>35</v>
      </c>
      <c r="C19" s="6" t="s">
        <v>36</v>
      </c>
      <c r="D19" s="6" t="s">
        <v>37</v>
      </c>
    </row>
    <row r="20" spans="1:4" ht="30" x14ac:dyDescent="0.25">
      <c r="A20" s="6">
        <v>10</v>
      </c>
      <c r="B20" s="6" t="s">
        <v>38</v>
      </c>
      <c r="C20" s="6" t="s">
        <v>39</v>
      </c>
      <c r="D20" s="7" t="s">
        <v>40</v>
      </c>
    </row>
    <row r="21" spans="1:4" ht="30" x14ac:dyDescent="0.25">
      <c r="A21" s="6">
        <v>11</v>
      </c>
      <c r="B21" s="6" t="s">
        <v>41</v>
      </c>
      <c r="C21" s="6" t="s">
        <v>42</v>
      </c>
      <c r="D21" s="7" t="s">
        <v>43</v>
      </c>
    </row>
    <row r="22" spans="1:4" x14ac:dyDescent="0.25">
      <c r="A22" s="6">
        <v>12</v>
      </c>
      <c r="B22" s="6" t="s">
        <v>44</v>
      </c>
      <c r="C22" s="6" t="s">
        <v>45</v>
      </c>
      <c r="D22" s="6" t="s">
        <v>46</v>
      </c>
    </row>
    <row r="23" spans="1:4" x14ac:dyDescent="0.25">
      <c r="A23" s="6">
        <v>13</v>
      </c>
      <c r="B23" s="6" t="s">
        <v>47</v>
      </c>
      <c r="C23" s="6" t="s">
        <v>48</v>
      </c>
      <c r="D23" s="6" t="s">
        <v>49</v>
      </c>
    </row>
    <row r="24" spans="1:4" x14ac:dyDescent="0.25">
      <c r="A24" s="6">
        <v>14</v>
      </c>
      <c r="B24" s="6" t="s">
        <v>50</v>
      </c>
      <c r="C24" s="6" t="s">
        <v>51</v>
      </c>
      <c r="D24" s="6" t="s">
        <v>52</v>
      </c>
    </row>
    <row r="25" spans="1:4" x14ac:dyDescent="0.25">
      <c r="A25" s="6">
        <v>15</v>
      </c>
      <c r="B25" s="6" t="s">
        <v>53</v>
      </c>
      <c r="C25" s="6" t="s">
        <v>54</v>
      </c>
      <c r="D25" s="6" t="s">
        <v>55</v>
      </c>
    </row>
    <row r="26" spans="1:4" x14ac:dyDescent="0.25">
      <c r="A26" s="6">
        <v>16</v>
      </c>
      <c r="B26" s="6" t="s">
        <v>56</v>
      </c>
      <c r="C26" s="6" t="s">
        <v>57</v>
      </c>
      <c r="D26" s="6" t="s">
        <v>58</v>
      </c>
    </row>
    <row r="27" spans="1:4" x14ac:dyDescent="0.25">
      <c r="A27" s="6">
        <v>17</v>
      </c>
      <c r="B27" s="6" t="s">
        <v>59</v>
      </c>
      <c r="C27" s="6" t="s">
        <v>60</v>
      </c>
      <c r="D27" s="6" t="s">
        <v>61</v>
      </c>
    </row>
    <row r="28" spans="1:4" x14ac:dyDescent="0.25">
      <c r="A28" s="6">
        <v>18</v>
      </c>
      <c r="B28" s="6" t="s">
        <v>62</v>
      </c>
      <c r="C28" s="6" t="s">
        <v>63</v>
      </c>
      <c r="D28" s="6" t="s">
        <v>64</v>
      </c>
    </row>
    <row r="29" spans="1:4" x14ac:dyDescent="0.25">
      <c r="A29" s="6">
        <v>19</v>
      </c>
      <c r="B29" s="6" t="s">
        <v>65</v>
      </c>
      <c r="C29" s="6" t="s">
        <v>66</v>
      </c>
      <c r="D29" s="6" t="s">
        <v>67</v>
      </c>
    </row>
    <row r="30" spans="1:4" x14ac:dyDescent="0.25">
      <c r="A30" s="6">
        <v>20</v>
      </c>
      <c r="B30" s="6" t="s">
        <v>68</v>
      </c>
      <c r="C30" s="6" t="s">
        <v>69</v>
      </c>
      <c r="D30" s="6" t="s">
        <v>70</v>
      </c>
    </row>
    <row r="31" spans="1:4" ht="30" x14ac:dyDescent="0.25">
      <c r="A31" s="6">
        <v>21</v>
      </c>
      <c r="B31" s="6" t="s">
        <v>71</v>
      </c>
      <c r="C31" s="6" t="s">
        <v>72</v>
      </c>
      <c r="D31" s="7" t="s">
        <v>73</v>
      </c>
    </row>
    <row r="32" spans="1:4" x14ac:dyDescent="0.25">
      <c r="A32" s="6">
        <v>22</v>
      </c>
      <c r="B32" s="6" t="s">
        <v>74</v>
      </c>
      <c r="C32" s="6" t="s">
        <v>75</v>
      </c>
      <c r="D32" s="6" t="s">
        <v>76</v>
      </c>
    </row>
    <row r="33" spans="1:4" x14ac:dyDescent="0.25">
      <c r="A33" s="6">
        <v>23</v>
      </c>
      <c r="B33" s="6" t="s">
        <v>77</v>
      </c>
      <c r="C33" s="6" t="s">
        <v>78</v>
      </c>
      <c r="D33" s="6" t="s">
        <v>79</v>
      </c>
    </row>
    <row r="34" spans="1:4" x14ac:dyDescent="0.25">
      <c r="A34" s="6">
        <v>24</v>
      </c>
      <c r="B34" s="6" t="s">
        <v>80</v>
      </c>
      <c r="C34" s="6" t="s">
        <v>81</v>
      </c>
      <c r="D34" s="6" t="s">
        <v>82</v>
      </c>
    </row>
    <row r="35" spans="1:4" ht="60" x14ac:dyDescent="0.25">
      <c r="A35" s="6">
        <v>25</v>
      </c>
      <c r="B35" s="6" t="s">
        <v>83</v>
      </c>
      <c r="C35" s="6" t="s">
        <v>84</v>
      </c>
      <c r="D35" s="7" t="s">
        <v>85</v>
      </c>
    </row>
    <row r="36" spans="1:4" ht="45" x14ac:dyDescent="0.25">
      <c r="A36" s="6">
        <v>26</v>
      </c>
      <c r="B36" s="6" t="s">
        <v>86</v>
      </c>
      <c r="C36" s="6" t="s">
        <v>87</v>
      </c>
      <c r="D36" s="7" t="s">
        <v>88</v>
      </c>
    </row>
    <row r="37" spans="1:4" x14ac:dyDescent="0.25">
      <c r="A37" s="6">
        <v>27</v>
      </c>
      <c r="B37" s="6" t="s">
        <v>89</v>
      </c>
      <c r="C37" s="6" t="s">
        <v>90</v>
      </c>
      <c r="D37" s="6" t="s">
        <v>91</v>
      </c>
    </row>
    <row r="38" spans="1:4" x14ac:dyDescent="0.25">
      <c r="A38" s="6">
        <v>28</v>
      </c>
      <c r="B38" s="6" t="s">
        <v>92</v>
      </c>
      <c r="C38" s="6" t="s">
        <v>93</v>
      </c>
      <c r="D38" s="6" t="s">
        <v>94</v>
      </c>
    </row>
    <row r="39" spans="1:4" x14ac:dyDescent="0.25">
      <c r="A39" s="6">
        <v>29</v>
      </c>
      <c r="B39" s="6" t="s">
        <v>95</v>
      </c>
      <c r="C39" s="6" t="s">
        <v>96</v>
      </c>
      <c r="D39" s="6" t="s">
        <v>97</v>
      </c>
    </row>
    <row r="40" spans="1:4" x14ac:dyDescent="0.25">
      <c r="A40" s="6">
        <v>30</v>
      </c>
      <c r="B40" s="6" t="s">
        <v>98</v>
      </c>
      <c r="C40" s="6" t="s">
        <v>99</v>
      </c>
      <c r="D40" s="6" t="s">
        <v>91</v>
      </c>
    </row>
    <row r="41" spans="1:4" x14ac:dyDescent="0.25">
      <c r="A41" s="6">
        <v>31</v>
      </c>
      <c r="B41" s="6" t="s">
        <v>100</v>
      </c>
      <c r="C41" s="6" t="s">
        <v>101</v>
      </c>
      <c r="D41" s="6" t="s">
        <v>102</v>
      </c>
    </row>
    <row r="42" spans="1:4" x14ac:dyDescent="0.25">
      <c r="A42" s="6">
        <v>32</v>
      </c>
      <c r="B42" s="6" t="s">
        <v>103</v>
      </c>
      <c r="C42" s="6" t="s">
        <v>104</v>
      </c>
      <c r="D42" s="6" t="s">
        <v>105</v>
      </c>
    </row>
    <row r="43" spans="1:4" x14ac:dyDescent="0.25">
      <c r="A43" s="6">
        <v>33</v>
      </c>
      <c r="B43" s="6" t="s">
        <v>106</v>
      </c>
      <c r="C43" s="6" t="s">
        <v>107</v>
      </c>
      <c r="D43" s="6" t="s">
        <v>108</v>
      </c>
    </row>
    <row r="44" spans="1:4" x14ac:dyDescent="0.25">
      <c r="A44" s="6">
        <v>34</v>
      </c>
      <c r="B44" s="6" t="s">
        <v>109</v>
      </c>
      <c r="C44" s="6" t="s">
        <v>110</v>
      </c>
      <c r="D44" s="6" t="s">
        <v>111</v>
      </c>
    </row>
    <row r="45" spans="1:4" x14ac:dyDescent="0.25">
      <c r="A45" s="6">
        <v>35</v>
      </c>
      <c r="B45" s="6" t="s">
        <v>112</v>
      </c>
      <c r="C45" s="6" t="s">
        <v>113</v>
      </c>
      <c r="D45" s="6" t="s">
        <v>114</v>
      </c>
    </row>
    <row r="46" spans="1:4" x14ac:dyDescent="0.25">
      <c r="A46" s="6">
        <v>36</v>
      </c>
      <c r="B46" s="6" t="s">
        <v>115</v>
      </c>
      <c r="C46" s="6" t="s">
        <v>116</v>
      </c>
      <c r="D46" s="6" t="s">
        <v>117</v>
      </c>
    </row>
    <row r="47" spans="1:4" x14ac:dyDescent="0.25">
      <c r="A47" s="6">
        <v>37</v>
      </c>
      <c r="B47" s="6" t="s">
        <v>118</v>
      </c>
      <c r="C47" s="6" t="s">
        <v>119</v>
      </c>
      <c r="D47" s="6" t="s">
        <v>114</v>
      </c>
    </row>
    <row r="48" spans="1:4" x14ac:dyDescent="0.25">
      <c r="A48" s="6">
        <v>38</v>
      </c>
      <c r="B48" s="6" t="s">
        <v>120</v>
      </c>
      <c r="C48" s="6" t="s">
        <v>121</v>
      </c>
      <c r="D48" s="6" t="s">
        <v>122</v>
      </c>
    </row>
    <row r="49" spans="1:4" x14ac:dyDescent="0.25">
      <c r="A49" s="6">
        <v>39</v>
      </c>
      <c r="B49" s="6" t="s">
        <v>123</v>
      </c>
      <c r="C49" s="6" t="s">
        <v>124</v>
      </c>
      <c r="D49" s="6" t="s">
        <v>125</v>
      </c>
    </row>
    <row r="50" spans="1:4" x14ac:dyDescent="0.25">
      <c r="A50" s="6">
        <v>40</v>
      </c>
      <c r="B50" s="6" t="s">
        <v>126</v>
      </c>
      <c r="C50" s="6" t="s">
        <v>127</v>
      </c>
      <c r="D50" s="6" t="s">
        <v>128</v>
      </c>
    </row>
    <row r="51" spans="1:4" x14ac:dyDescent="0.25">
      <c r="A51" s="6">
        <v>41</v>
      </c>
      <c r="B51" s="6" t="s">
        <v>129</v>
      </c>
      <c r="C51" s="6" t="s">
        <v>130</v>
      </c>
      <c r="D51" s="6" t="s">
        <v>131</v>
      </c>
    </row>
    <row r="52" spans="1:4" x14ac:dyDescent="0.25">
      <c r="A52" s="6">
        <v>42</v>
      </c>
      <c r="B52" s="6" t="s">
        <v>132</v>
      </c>
      <c r="C52" s="6" t="s">
        <v>133</v>
      </c>
      <c r="D52" s="6" t="s">
        <v>134</v>
      </c>
    </row>
    <row r="53" spans="1:4" x14ac:dyDescent="0.25">
      <c r="A53" s="6">
        <v>43</v>
      </c>
      <c r="B53" s="6" t="s">
        <v>135</v>
      </c>
      <c r="C53" s="6" t="s">
        <v>136</v>
      </c>
      <c r="D53" s="6" t="s">
        <v>137</v>
      </c>
    </row>
    <row r="54" spans="1:4" x14ac:dyDescent="0.25">
      <c r="A54" s="6">
        <v>44</v>
      </c>
      <c r="B54" s="6" t="s">
        <v>138</v>
      </c>
      <c r="C54" s="6" t="s">
        <v>139</v>
      </c>
      <c r="D54" s="6" t="s">
        <v>128</v>
      </c>
    </row>
    <row r="55" spans="1:4" x14ac:dyDescent="0.25">
      <c r="A55" s="6">
        <v>45</v>
      </c>
      <c r="B55" s="6" t="s">
        <v>140</v>
      </c>
      <c r="C55" s="6" t="s">
        <v>141</v>
      </c>
      <c r="D55" s="6" t="s">
        <v>142</v>
      </c>
    </row>
    <row r="56" spans="1:4" x14ac:dyDescent="0.25">
      <c r="A56" s="6">
        <v>46</v>
      </c>
      <c r="B56" s="6" t="s">
        <v>143</v>
      </c>
      <c r="C56" s="6" t="s">
        <v>144</v>
      </c>
      <c r="D56" s="6" t="s">
        <v>145</v>
      </c>
    </row>
    <row r="57" spans="1:4" x14ac:dyDescent="0.25">
      <c r="A57" s="6">
        <v>47</v>
      </c>
      <c r="B57" s="6" t="s">
        <v>146</v>
      </c>
      <c r="C57" s="6" t="s">
        <v>147</v>
      </c>
      <c r="D57" s="6" t="s">
        <v>114</v>
      </c>
    </row>
    <row r="58" spans="1:4" x14ac:dyDescent="0.25">
      <c r="A58" s="6">
        <v>48</v>
      </c>
      <c r="B58" s="6" t="s">
        <v>148</v>
      </c>
      <c r="C58" s="6" t="s">
        <v>149</v>
      </c>
      <c r="D58" s="6" t="s">
        <v>150</v>
      </c>
    </row>
    <row r="59" spans="1:4" x14ac:dyDescent="0.25">
      <c r="A59" s="6">
        <v>49</v>
      </c>
      <c r="B59" s="6" t="s">
        <v>151</v>
      </c>
      <c r="C59" s="6" t="s">
        <v>152</v>
      </c>
      <c r="D59" s="6" t="s">
        <v>153</v>
      </c>
    </row>
    <row r="60" spans="1:4" x14ac:dyDescent="0.25">
      <c r="A60" s="6">
        <v>50</v>
      </c>
      <c r="B60" s="6" t="s">
        <v>154</v>
      </c>
      <c r="C60" s="6" t="s">
        <v>155</v>
      </c>
      <c r="D60" s="6" t="s">
        <v>156</v>
      </c>
    </row>
    <row r="61" spans="1:4" x14ac:dyDescent="0.25">
      <c r="A61" s="6">
        <v>51</v>
      </c>
      <c r="B61" s="6" t="s">
        <v>157</v>
      </c>
      <c r="C61" s="6" t="s">
        <v>158</v>
      </c>
      <c r="D61" s="6" t="s">
        <v>159</v>
      </c>
    </row>
    <row r="62" spans="1:4" x14ac:dyDescent="0.25">
      <c r="A62" s="6">
        <v>52</v>
      </c>
      <c r="B62" s="6" t="s">
        <v>160</v>
      </c>
      <c r="C62" s="6" t="s">
        <v>161</v>
      </c>
      <c r="D62" s="6" t="s">
        <v>162</v>
      </c>
    </row>
    <row r="63" spans="1:4" x14ac:dyDescent="0.25">
      <c r="A63" s="6">
        <v>53</v>
      </c>
      <c r="B63" s="6" t="s">
        <v>163</v>
      </c>
      <c r="C63" s="6" t="s">
        <v>164</v>
      </c>
      <c r="D63" s="6" t="s">
        <v>165</v>
      </c>
    </row>
    <row r="64" spans="1:4" ht="30" x14ac:dyDescent="0.25">
      <c r="A64" s="6">
        <v>54</v>
      </c>
      <c r="B64" s="6" t="s">
        <v>166</v>
      </c>
      <c r="C64" s="6" t="s">
        <v>167</v>
      </c>
      <c r="D64" s="7" t="s">
        <v>168</v>
      </c>
    </row>
    <row r="65" spans="1:4" ht="30" x14ac:dyDescent="0.25">
      <c r="A65" s="6">
        <v>55</v>
      </c>
      <c r="B65" s="6" t="s">
        <v>169</v>
      </c>
      <c r="C65" s="6" t="s">
        <v>170</v>
      </c>
      <c r="D65" s="7" t="s">
        <v>171</v>
      </c>
    </row>
    <row r="66" spans="1:4" x14ac:dyDescent="0.25">
      <c r="A66" s="6">
        <v>56</v>
      </c>
      <c r="B66" s="6" t="s">
        <v>172</v>
      </c>
      <c r="C66" s="6" t="s">
        <v>173</v>
      </c>
      <c r="D66" s="6" t="s">
        <v>174</v>
      </c>
    </row>
    <row r="67" spans="1:4" x14ac:dyDescent="0.25">
      <c r="A67" s="6">
        <v>57</v>
      </c>
      <c r="B67" s="6" t="s">
        <v>175</v>
      </c>
      <c r="C67" s="6" t="s">
        <v>176</v>
      </c>
      <c r="D67" s="6" t="s">
        <v>177</v>
      </c>
    </row>
    <row r="68" spans="1:4" ht="30" x14ac:dyDescent="0.25">
      <c r="A68" s="6">
        <v>58</v>
      </c>
      <c r="B68" s="6" t="s">
        <v>178</v>
      </c>
      <c r="C68" s="6" t="s">
        <v>179</v>
      </c>
      <c r="D68" s="7" t="s">
        <v>180</v>
      </c>
    </row>
    <row r="69" spans="1:4" x14ac:dyDescent="0.25">
      <c r="A69" s="6">
        <v>59</v>
      </c>
      <c r="B69" s="6" t="s">
        <v>181</v>
      </c>
      <c r="C69" s="6" t="s">
        <v>182</v>
      </c>
      <c r="D69" s="6" t="s">
        <v>94</v>
      </c>
    </row>
    <row r="70" spans="1:4" ht="45" x14ac:dyDescent="0.25">
      <c r="A70" s="6">
        <v>60</v>
      </c>
      <c r="B70" s="6" t="s">
        <v>183</v>
      </c>
      <c r="C70" s="6" t="s">
        <v>184</v>
      </c>
      <c r="D70" s="7" t="s">
        <v>185</v>
      </c>
    </row>
    <row r="71" spans="1:4" ht="45" x14ac:dyDescent="0.25">
      <c r="A71" s="6">
        <v>61</v>
      </c>
      <c r="B71" s="6" t="s">
        <v>186</v>
      </c>
      <c r="C71" s="6" t="s">
        <v>187</v>
      </c>
      <c r="D71" s="7" t="s">
        <v>188</v>
      </c>
    </row>
    <row r="72" spans="1:4" x14ac:dyDescent="0.25">
      <c r="A72" s="6">
        <v>62</v>
      </c>
      <c r="B72" s="6" t="s">
        <v>189</v>
      </c>
      <c r="C72" s="6" t="s">
        <v>190</v>
      </c>
      <c r="D72" s="6" t="s">
        <v>191</v>
      </c>
    </row>
    <row r="73" spans="1:4" x14ac:dyDescent="0.25">
      <c r="A73" s="6">
        <v>63</v>
      </c>
      <c r="B73" s="6" t="s">
        <v>192</v>
      </c>
      <c r="C73" s="6" t="s">
        <v>193</v>
      </c>
      <c r="D73" s="6" t="s">
        <v>194</v>
      </c>
    </row>
    <row r="74" spans="1:4" x14ac:dyDescent="0.25">
      <c r="A74" s="6">
        <v>64</v>
      </c>
      <c r="B74" s="6" t="s">
        <v>195</v>
      </c>
      <c r="C74" s="6" t="s">
        <v>196</v>
      </c>
      <c r="D74" s="6" t="s">
        <v>197</v>
      </c>
    </row>
    <row r="75" spans="1:4" x14ac:dyDescent="0.25">
      <c r="A75" s="6">
        <v>65</v>
      </c>
      <c r="B75" s="6" t="s">
        <v>198</v>
      </c>
      <c r="C75" s="6" t="s">
        <v>199</v>
      </c>
      <c r="D75" s="6" t="s">
        <v>200</v>
      </c>
    </row>
    <row r="76" spans="1:4" x14ac:dyDescent="0.25">
      <c r="A76" s="6">
        <v>66</v>
      </c>
      <c r="B76" s="6" t="s">
        <v>201</v>
      </c>
      <c r="C76" s="6" t="s">
        <v>202</v>
      </c>
      <c r="D76" s="6" t="s">
        <v>203</v>
      </c>
    </row>
    <row r="77" spans="1:4" x14ac:dyDescent="0.25">
      <c r="A77" s="6">
        <v>67</v>
      </c>
      <c r="B77" s="6" t="s">
        <v>204</v>
      </c>
      <c r="C77" s="6" t="s">
        <v>205</v>
      </c>
      <c r="D77" s="6" t="s">
        <v>206</v>
      </c>
    </row>
    <row r="78" spans="1:4" x14ac:dyDescent="0.25">
      <c r="A78" s="6">
        <v>68</v>
      </c>
      <c r="B78" s="6" t="s">
        <v>207</v>
      </c>
      <c r="C78" s="6" t="s">
        <v>208</v>
      </c>
      <c r="D78" s="6" t="s">
        <v>209</v>
      </c>
    </row>
    <row r="79" spans="1:4" x14ac:dyDescent="0.25">
      <c r="A79" s="6">
        <v>69</v>
      </c>
      <c r="B79" s="6" t="s">
        <v>210</v>
      </c>
      <c r="C79" s="6" t="s">
        <v>211</v>
      </c>
      <c r="D79" s="6" t="s">
        <v>212</v>
      </c>
    </row>
    <row r="80" spans="1:4" x14ac:dyDescent="0.25">
      <c r="A80" s="6">
        <v>70</v>
      </c>
      <c r="B80" s="6" t="s">
        <v>213</v>
      </c>
      <c r="C80" s="6" t="s">
        <v>214</v>
      </c>
      <c r="D80" s="6" t="s">
        <v>215</v>
      </c>
    </row>
    <row r="81" spans="1:4" x14ac:dyDescent="0.25">
      <c r="A81" s="6">
        <v>71</v>
      </c>
      <c r="B81" s="6" t="s">
        <v>216</v>
      </c>
      <c r="C81" s="6" t="s">
        <v>217</v>
      </c>
      <c r="D81" s="6" t="s">
        <v>218</v>
      </c>
    </row>
    <row r="82" spans="1:4" x14ac:dyDescent="0.25">
      <c r="A82" s="6">
        <v>72</v>
      </c>
      <c r="B82" s="6" t="s">
        <v>219</v>
      </c>
      <c r="C82" s="6" t="s">
        <v>220</v>
      </c>
      <c r="D82" s="6" t="s">
        <v>221</v>
      </c>
    </row>
    <row r="83" spans="1:4" x14ac:dyDescent="0.25">
      <c r="A83" s="6">
        <v>73</v>
      </c>
      <c r="B83" s="6" t="s">
        <v>222</v>
      </c>
      <c r="C83" s="6" t="s">
        <v>223</v>
      </c>
      <c r="D83" s="6" t="s">
        <v>224</v>
      </c>
    </row>
    <row r="84" spans="1:4" ht="30" x14ac:dyDescent="0.25">
      <c r="A84" s="6">
        <v>74</v>
      </c>
      <c r="B84" s="6" t="s">
        <v>225</v>
      </c>
      <c r="C84" s="6" t="s">
        <v>226</v>
      </c>
      <c r="D84" s="7" t="s">
        <v>227</v>
      </c>
    </row>
    <row r="85" spans="1:4" x14ac:dyDescent="0.25">
      <c r="A85" s="6">
        <v>75</v>
      </c>
      <c r="B85" s="6" t="s">
        <v>228</v>
      </c>
      <c r="C85" s="6" t="s">
        <v>229</v>
      </c>
      <c r="D85" s="6" t="s">
        <v>230</v>
      </c>
    </row>
    <row r="86" spans="1:4" x14ac:dyDescent="0.25">
      <c r="A86" s="6">
        <v>76</v>
      </c>
      <c r="B86" s="6" t="s">
        <v>231</v>
      </c>
      <c r="C86" s="6" t="s">
        <v>232</v>
      </c>
      <c r="D86" s="6" t="s">
        <v>233</v>
      </c>
    </row>
    <row r="87" spans="1:4" x14ac:dyDescent="0.25">
      <c r="A87" s="6">
        <v>77</v>
      </c>
      <c r="B87" s="6" t="s">
        <v>234</v>
      </c>
      <c r="C87" s="6" t="s">
        <v>235</v>
      </c>
      <c r="D87" s="6" t="s">
        <v>236</v>
      </c>
    </row>
    <row r="88" spans="1:4" x14ac:dyDescent="0.25">
      <c r="A88" s="6">
        <v>78</v>
      </c>
      <c r="B88" s="6" t="s">
        <v>237</v>
      </c>
      <c r="C88" s="6" t="s">
        <v>238</v>
      </c>
      <c r="D88" s="6" t="s">
        <v>94</v>
      </c>
    </row>
    <row r="89" spans="1:4" ht="30" x14ac:dyDescent="0.25">
      <c r="A89" s="6">
        <v>79</v>
      </c>
      <c r="B89" s="6" t="s">
        <v>239</v>
      </c>
      <c r="C89" s="6" t="s">
        <v>240</v>
      </c>
      <c r="D89" s="7" t="s">
        <v>241</v>
      </c>
    </row>
    <row r="90" spans="1:4" x14ac:dyDescent="0.25">
      <c r="A90" s="6">
        <v>80</v>
      </c>
      <c r="B90" s="6" t="s">
        <v>242</v>
      </c>
      <c r="C90" s="6" t="s">
        <v>243</v>
      </c>
      <c r="D90" s="6" t="s">
        <v>94</v>
      </c>
    </row>
    <row r="91" spans="1:4" ht="45" x14ac:dyDescent="0.25">
      <c r="A91" s="6">
        <v>81</v>
      </c>
      <c r="B91" s="6" t="s">
        <v>244</v>
      </c>
      <c r="C91" s="6" t="s">
        <v>245</v>
      </c>
      <c r="D91" s="7" t="s">
        <v>246</v>
      </c>
    </row>
    <row r="92" spans="1:4" x14ac:dyDescent="0.25">
      <c r="A92" s="6">
        <v>82</v>
      </c>
      <c r="B92" s="6" t="s">
        <v>247</v>
      </c>
      <c r="C92" s="6" t="s">
        <v>248</v>
      </c>
      <c r="D92" s="6" t="s">
        <v>249</v>
      </c>
    </row>
    <row r="93" spans="1:4" x14ac:dyDescent="0.25">
      <c r="A93" s="6">
        <v>83</v>
      </c>
      <c r="B93" s="6" t="s">
        <v>250</v>
      </c>
      <c r="C93" s="6" t="s">
        <v>251</v>
      </c>
      <c r="D93" s="6" t="s">
        <v>252</v>
      </c>
    </row>
    <row r="94" spans="1:4" x14ac:dyDescent="0.25">
      <c r="A94" s="6">
        <v>84</v>
      </c>
      <c r="B94" s="6" t="s">
        <v>253</v>
      </c>
      <c r="C94" s="6" t="s">
        <v>254</v>
      </c>
      <c r="D94" s="6" t="s">
        <v>255</v>
      </c>
    </row>
    <row r="95" spans="1:4" ht="30" x14ac:dyDescent="0.25">
      <c r="A95" s="6">
        <v>85</v>
      </c>
      <c r="B95" s="6" t="s">
        <v>256</v>
      </c>
      <c r="C95" s="6" t="s">
        <v>257</v>
      </c>
      <c r="D95" s="7" t="s">
        <v>258</v>
      </c>
    </row>
    <row r="96" spans="1:4" ht="60" x14ac:dyDescent="0.25">
      <c r="A96" s="6">
        <v>86</v>
      </c>
      <c r="B96" s="6" t="s">
        <v>259</v>
      </c>
      <c r="C96" s="6" t="s">
        <v>260</v>
      </c>
      <c r="D96" s="7" t="s">
        <v>261</v>
      </c>
    </row>
    <row r="97" spans="1:4" x14ac:dyDescent="0.25">
      <c r="A97" s="6">
        <v>87</v>
      </c>
      <c r="B97" s="6" t="s">
        <v>262</v>
      </c>
      <c r="C97" s="6" t="s">
        <v>263</v>
      </c>
      <c r="D97" s="6" t="s">
        <v>264</v>
      </c>
    </row>
    <row r="98" spans="1:4" ht="30" x14ac:dyDescent="0.25">
      <c r="A98" s="6">
        <v>88</v>
      </c>
      <c r="B98" s="6" t="s">
        <v>265</v>
      </c>
      <c r="C98" s="6" t="s">
        <v>266</v>
      </c>
      <c r="D98" s="7" t="s">
        <v>267</v>
      </c>
    </row>
    <row r="99" spans="1:4" x14ac:dyDescent="0.25">
      <c r="A99" s="6">
        <v>89</v>
      </c>
      <c r="B99" s="6" t="s">
        <v>268</v>
      </c>
      <c r="C99" s="6" t="s">
        <v>269</v>
      </c>
      <c r="D99" s="6" t="s">
        <v>270</v>
      </c>
    </row>
    <row r="100" spans="1:4" x14ac:dyDescent="0.25">
      <c r="A100" s="6">
        <v>90</v>
      </c>
      <c r="B100" s="6" t="s">
        <v>271</v>
      </c>
      <c r="C100" s="6" t="s">
        <v>272</v>
      </c>
      <c r="D100" s="6" t="s">
        <v>273</v>
      </c>
    </row>
    <row r="101" spans="1:4" ht="30" x14ac:dyDescent="0.25">
      <c r="A101" s="6">
        <v>91</v>
      </c>
      <c r="B101" s="6" t="s">
        <v>274</v>
      </c>
      <c r="C101" s="6" t="s">
        <v>275</v>
      </c>
      <c r="D101" s="7" t="s">
        <v>276</v>
      </c>
    </row>
    <row r="102" spans="1:4" x14ac:dyDescent="0.25">
      <c r="A102" s="6">
        <v>92</v>
      </c>
      <c r="B102" s="6" t="s">
        <v>277</v>
      </c>
      <c r="C102" s="6" t="s">
        <v>278</v>
      </c>
      <c r="D102" s="6" t="s">
        <v>279</v>
      </c>
    </row>
    <row r="103" spans="1:4" x14ac:dyDescent="0.25">
      <c r="A103" s="6">
        <v>93</v>
      </c>
      <c r="B103" s="6" t="s">
        <v>280</v>
      </c>
      <c r="C103" s="6" t="s">
        <v>281</v>
      </c>
      <c r="D103" s="6" t="s">
        <v>282</v>
      </c>
    </row>
    <row r="104" spans="1:4" x14ac:dyDescent="0.25">
      <c r="A104" s="6">
        <v>94</v>
      </c>
      <c r="B104" s="6" t="s">
        <v>283</v>
      </c>
      <c r="C104" s="6" t="s">
        <v>284</v>
      </c>
      <c r="D104" s="6" t="s">
        <v>285</v>
      </c>
    </row>
    <row r="105" spans="1:4" ht="30" x14ac:dyDescent="0.25">
      <c r="A105" s="6">
        <v>95</v>
      </c>
      <c r="B105" s="6" t="s">
        <v>286</v>
      </c>
      <c r="C105" s="6" t="s">
        <v>287</v>
      </c>
      <c r="D105" s="7" t="s">
        <v>288</v>
      </c>
    </row>
    <row r="106" spans="1:4" ht="30" x14ac:dyDescent="0.25">
      <c r="A106" s="6">
        <v>96</v>
      </c>
      <c r="B106" s="6" t="s">
        <v>289</v>
      </c>
      <c r="C106" s="6" t="s">
        <v>290</v>
      </c>
      <c r="D106" s="7" t="s">
        <v>291</v>
      </c>
    </row>
    <row r="107" spans="1:4" ht="45" x14ac:dyDescent="0.25">
      <c r="A107" s="6">
        <v>97</v>
      </c>
      <c r="B107" s="6" t="s">
        <v>292</v>
      </c>
      <c r="C107" s="6" t="s">
        <v>293</v>
      </c>
      <c r="D107" s="7" t="s">
        <v>294</v>
      </c>
    </row>
    <row r="108" spans="1:4" x14ac:dyDescent="0.25">
      <c r="A108" s="6">
        <v>98</v>
      </c>
      <c r="B108" s="6" t="s">
        <v>295</v>
      </c>
      <c r="C108" s="6" t="s">
        <v>296</v>
      </c>
      <c r="D108" s="6" t="s">
        <v>297</v>
      </c>
    </row>
    <row r="109" spans="1:4" ht="30" x14ac:dyDescent="0.25">
      <c r="A109" s="6">
        <v>99</v>
      </c>
      <c r="B109" s="6" t="s">
        <v>298</v>
      </c>
      <c r="C109" s="6" t="s">
        <v>299</v>
      </c>
      <c r="D109" s="7" t="s">
        <v>300</v>
      </c>
    </row>
    <row r="110" spans="1:4" x14ac:dyDescent="0.25">
      <c r="A110" s="6">
        <v>100</v>
      </c>
      <c r="B110" s="6" t="s">
        <v>301</v>
      </c>
      <c r="C110" s="6" t="s">
        <v>302</v>
      </c>
      <c r="D110" s="6" t="s">
        <v>303</v>
      </c>
    </row>
    <row r="111" spans="1:4" ht="45" x14ac:dyDescent="0.25">
      <c r="A111" s="6">
        <v>101</v>
      </c>
      <c r="B111" s="6" t="s">
        <v>304</v>
      </c>
      <c r="C111" s="6" t="s">
        <v>305</v>
      </c>
      <c r="D111" s="7" t="s">
        <v>306</v>
      </c>
    </row>
    <row r="112" spans="1:4" ht="30" x14ac:dyDescent="0.25">
      <c r="A112" s="6">
        <v>102</v>
      </c>
      <c r="B112" s="6" t="s">
        <v>307</v>
      </c>
      <c r="C112" s="6" t="s">
        <v>308</v>
      </c>
      <c r="D112" s="7" t="s">
        <v>309</v>
      </c>
    </row>
    <row r="113" spans="1:4" ht="60" x14ac:dyDescent="0.25">
      <c r="A113" s="6">
        <v>103</v>
      </c>
      <c r="B113" s="6" t="s">
        <v>310</v>
      </c>
      <c r="C113" s="6" t="s">
        <v>311</v>
      </c>
      <c r="D113" s="7" t="s">
        <v>312</v>
      </c>
    </row>
    <row r="114" spans="1:4" ht="45" x14ac:dyDescent="0.25">
      <c r="A114" s="6">
        <v>104</v>
      </c>
      <c r="B114" s="6" t="s">
        <v>313</v>
      </c>
      <c r="C114" s="6" t="s">
        <v>314</v>
      </c>
      <c r="D114" s="7" t="s">
        <v>315</v>
      </c>
    </row>
    <row r="115" spans="1:4" x14ac:dyDescent="0.25">
      <c r="A115" s="6">
        <v>105</v>
      </c>
      <c r="B115" s="6" t="s">
        <v>316</v>
      </c>
      <c r="C115" s="6" t="s">
        <v>317</v>
      </c>
      <c r="D115" s="7" t="s">
        <v>318</v>
      </c>
    </row>
    <row r="116" spans="1:4" x14ac:dyDescent="0.25">
      <c r="A116" s="6">
        <v>106</v>
      </c>
      <c r="B116" s="6" t="s">
        <v>319</v>
      </c>
      <c r="C116" s="6" t="s">
        <v>320</v>
      </c>
      <c r="D116" s="6" t="s">
        <v>321</v>
      </c>
    </row>
    <row r="117" spans="1:4" ht="60" x14ac:dyDescent="0.25">
      <c r="A117" s="6">
        <v>107</v>
      </c>
      <c r="B117" s="6" t="s">
        <v>322</v>
      </c>
      <c r="C117" s="6" t="s">
        <v>323</v>
      </c>
      <c r="D117" s="7" t="s">
        <v>324</v>
      </c>
    </row>
    <row r="118" spans="1:4" ht="30" x14ac:dyDescent="0.25">
      <c r="A118" s="6">
        <v>108</v>
      </c>
      <c r="B118" s="6" t="s">
        <v>325</v>
      </c>
      <c r="C118" s="6" t="s">
        <v>326</v>
      </c>
      <c r="D118" s="7" t="s">
        <v>327</v>
      </c>
    </row>
    <row r="119" spans="1:4" x14ac:dyDescent="0.25">
      <c r="A119" s="6">
        <v>109</v>
      </c>
      <c r="B119" s="6" t="s">
        <v>328</v>
      </c>
      <c r="C119" s="6" t="s">
        <v>329</v>
      </c>
      <c r="D119" s="6" t="s">
        <v>330</v>
      </c>
    </row>
    <row r="120" spans="1:4" ht="45" x14ac:dyDescent="0.25">
      <c r="A120" s="6">
        <v>110</v>
      </c>
      <c r="B120" s="6" t="s">
        <v>331</v>
      </c>
      <c r="C120" s="6" t="s">
        <v>332</v>
      </c>
      <c r="D120" s="7" t="s">
        <v>333</v>
      </c>
    </row>
    <row r="121" spans="1:4" ht="45" x14ac:dyDescent="0.25">
      <c r="A121" s="6">
        <v>111</v>
      </c>
      <c r="B121" s="6" t="s">
        <v>334</v>
      </c>
      <c r="C121" s="6" t="s">
        <v>335</v>
      </c>
      <c r="D121" s="7" t="s">
        <v>336</v>
      </c>
    </row>
    <row r="122" spans="1:4" ht="60" x14ac:dyDescent="0.25">
      <c r="A122" s="6">
        <v>112</v>
      </c>
      <c r="B122" s="6" t="s">
        <v>337</v>
      </c>
      <c r="C122" s="6" t="s">
        <v>338</v>
      </c>
      <c r="D122" s="7" t="s">
        <v>339</v>
      </c>
    </row>
    <row r="123" spans="1:4" ht="75" x14ac:dyDescent="0.25">
      <c r="A123" s="6">
        <v>113</v>
      </c>
      <c r="B123" s="6" t="s">
        <v>340</v>
      </c>
      <c r="C123" s="6" t="s">
        <v>341</v>
      </c>
      <c r="D123" s="7" t="s">
        <v>342</v>
      </c>
    </row>
    <row r="124" spans="1:4" ht="30" x14ac:dyDescent="0.25">
      <c r="A124" s="6">
        <v>114</v>
      </c>
      <c r="B124" s="6" t="s">
        <v>343</v>
      </c>
      <c r="C124" s="6" t="s">
        <v>344</v>
      </c>
      <c r="D124" s="7" t="s">
        <v>345</v>
      </c>
    </row>
    <row r="125" spans="1:4" ht="45" x14ac:dyDescent="0.25">
      <c r="A125" s="6">
        <v>115</v>
      </c>
      <c r="B125" s="6" t="s">
        <v>346</v>
      </c>
      <c r="C125" s="6" t="s">
        <v>347</v>
      </c>
      <c r="D125" s="7" t="s">
        <v>348</v>
      </c>
    </row>
    <row r="126" spans="1:4" ht="60" x14ac:dyDescent="0.25">
      <c r="A126" s="6">
        <v>116</v>
      </c>
      <c r="B126" s="6" t="s">
        <v>349</v>
      </c>
      <c r="C126" s="6" t="s">
        <v>350</v>
      </c>
      <c r="D126" s="7" t="s">
        <v>351</v>
      </c>
    </row>
    <row r="127" spans="1:4" x14ac:dyDescent="0.25">
      <c r="A127" s="6">
        <v>117</v>
      </c>
      <c r="B127" s="6" t="s">
        <v>352</v>
      </c>
      <c r="C127" s="6" t="s">
        <v>353</v>
      </c>
      <c r="D127" s="6" t="s">
        <v>354</v>
      </c>
    </row>
    <row r="128" spans="1:4" ht="45" x14ac:dyDescent="0.25">
      <c r="A128" s="6">
        <v>118</v>
      </c>
      <c r="B128" s="6" t="s">
        <v>355</v>
      </c>
      <c r="C128" s="6" t="s">
        <v>356</v>
      </c>
      <c r="D128" s="7" t="s">
        <v>357</v>
      </c>
    </row>
    <row r="129" spans="1:4" ht="60" x14ac:dyDescent="0.25">
      <c r="A129" s="6">
        <v>119</v>
      </c>
      <c r="B129" s="6" t="s">
        <v>358</v>
      </c>
      <c r="C129" s="6" t="s">
        <v>359</v>
      </c>
      <c r="D129" s="7" t="s">
        <v>360</v>
      </c>
    </row>
    <row r="130" spans="1:4" ht="60" x14ac:dyDescent="0.25">
      <c r="A130" s="6">
        <v>120</v>
      </c>
      <c r="B130" s="6" t="s">
        <v>361</v>
      </c>
      <c r="C130" s="6" t="s">
        <v>362</v>
      </c>
      <c r="D130" s="7" t="s">
        <v>363</v>
      </c>
    </row>
    <row r="131" spans="1:4" ht="45" x14ac:dyDescent="0.25">
      <c r="A131" s="6">
        <v>121</v>
      </c>
      <c r="B131" s="6" t="s">
        <v>364</v>
      </c>
      <c r="C131" s="6" t="s">
        <v>365</v>
      </c>
      <c r="D131" s="7" t="s">
        <v>366</v>
      </c>
    </row>
    <row r="132" spans="1:4" x14ac:dyDescent="0.25">
      <c r="A132" s="6">
        <v>122</v>
      </c>
      <c r="B132" s="6" t="s">
        <v>367</v>
      </c>
      <c r="C132" s="6" t="s">
        <v>368</v>
      </c>
      <c r="D132" s="6" t="s">
        <v>369</v>
      </c>
    </row>
    <row r="133" spans="1:4" ht="45" x14ac:dyDescent="0.25">
      <c r="A133" s="6">
        <v>123</v>
      </c>
      <c r="B133" s="6" t="s">
        <v>370</v>
      </c>
      <c r="C133" s="6" t="s">
        <v>371</v>
      </c>
      <c r="D133" s="7" t="s">
        <v>372</v>
      </c>
    </row>
    <row r="134" spans="1:4" ht="45" x14ac:dyDescent="0.25">
      <c r="A134" s="6">
        <v>124</v>
      </c>
      <c r="B134" s="6" t="s">
        <v>373</v>
      </c>
      <c r="C134" s="6" t="s">
        <v>374</v>
      </c>
      <c r="D134" s="7" t="s">
        <v>375</v>
      </c>
    </row>
    <row r="135" spans="1:4" x14ac:dyDescent="0.25">
      <c r="A135" s="6">
        <v>125</v>
      </c>
      <c r="B135" s="6" t="s">
        <v>376</v>
      </c>
      <c r="C135" s="6" t="s">
        <v>377</v>
      </c>
      <c r="D135" s="6" t="s">
        <v>378</v>
      </c>
    </row>
    <row r="136" spans="1:4" x14ac:dyDescent="0.25">
      <c r="A136" s="6">
        <v>126</v>
      </c>
      <c r="B136" s="6" t="s">
        <v>379</v>
      </c>
      <c r="C136" s="6" t="s">
        <v>380</v>
      </c>
      <c r="D136" s="6" t="s">
        <v>381</v>
      </c>
    </row>
    <row r="137" spans="1:4" x14ac:dyDescent="0.25">
      <c r="A137" s="6">
        <v>127</v>
      </c>
      <c r="B137" s="6" t="s">
        <v>382</v>
      </c>
      <c r="C137" s="6" t="s">
        <v>383</v>
      </c>
      <c r="D137" s="6" t="s">
        <v>378</v>
      </c>
    </row>
    <row r="138" spans="1:4" x14ac:dyDescent="0.25">
      <c r="A138" s="6">
        <v>128</v>
      </c>
      <c r="B138" s="6" t="s">
        <v>384</v>
      </c>
      <c r="C138" s="6" t="s">
        <v>385</v>
      </c>
      <c r="D138" s="6" t="s">
        <v>378</v>
      </c>
    </row>
    <row r="139" spans="1:4" ht="30" x14ac:dyDescent="0.25">
      <c r="A139" s="6">
        <v>129</v>
      </c>
      <c r="B139" s="6" t="s">
        <v>386</v>
      </c>
      <c r="C139" s="6" t="s">
        <v>387</v>
      </c>
      <c r="D139" s="7" t="s">
        <v>388</v>
      </c>
    </row>
    <row r="140" spans="1:4" ht="60" x14ac:dyDescent="0.25">
      <c r="A140" s="6">
        <v>130</v>
      </c>
      <c r="B140" s="6" t="s">
        <v>389</v>
      </c>
      <c r="C140" s="6" t="s">
        <v>390</v>
      </c>
      <c r="D140" s="7" t="s">
        <v>391</v>
      </c>
    </row>
    <row r="141" spans="1:4" x14ac:dyDescent="0.25">
      <c r="A141" s="6">
        <v>131</v>
      </c>
      <c r="B141" s="6" t="s">
        <v>392</v>
      </c>
      <c r="C141" s="6" t="s">
        <v>393</v>
      </c>
      <c r="D141" s="6" t="s">
        <v>394</v>
      </c>
    </row>
    <row r="142" spans="1:4" x14ac:dyDescent="0.25">
      <c r="A142" s="6">
        <v>132</v>
      </c>
      <c r="B142" s="6" t="s">
        <v>395</v>
      </c>
      <c r="C142" s="6" t="s">
        <v>396</v>
      </c>
      <c r="D142" s="6" t="s">
        <v>397</v>
      </c>
    </row>
    <row r="143" spans="1:4" x14ac:dyDescent="0.25">
      <c r="A143" s="6">
        <v>133</v>
      </c>
      <c r="B143" s="6" t="s">
        <v>398</v>
      </c>
      <c r="C143" s="6" t="s">
        <v>399</v>
      </c>
      <c r="D143" s="6" t="s">
        <v>400</v>
      </c>
    </row>
    <row r="144" spans="1:4" x14ac:dyDescent="0.25">
      <c r="A144" s="6">
        <v>134</v>
      </c>
      <c r="B144" s="6" t="s">
        <v>401</v>
      </c>
      <c r="C144" s="6" t="s">
        <v>402</v>
      </c>
      <c r="D144" s="6" t="s">
        <v>403</v>
      </c>
    </row>
    <row r="145" spans="1:4" x14ac:dyDescent="0.25">
      <c r="A145" s="6">
        <v>135</v>
      </c>
      <c r="B145" s="6" t="s">
        <v>404</v>
      </c>
      <c r="C145" s="6" t="s">
        <v>405</v>
      </c>
      <c r="D145" s="6" t="s">
        <v>406</v>
      </c>
    </row>
    <row r="146" spans="1:4" ht="30" x14ac:dyDescent="0.25">
      <c r="A146" s="6">
        <v>136</v>
      </c>
      <c r="B146" s="6" t="s">
        <v>407</v>
      </c>
      <c r="C146" s="6" t="s">
        <v>408</v>
      </c>
      <c r="D146" s="7" t="s">
        <v>409</v>
      </c>
    </row>
    <row r="147" spans="1:4" x14ac:dyDescent="0.25">
      <c r="A147" s="6">
        <v>137</v>
      </c>
      <c r="B147" s="6" t="s">
        <v>410</v>
      </c>
      <c r="C147" s="6" t="s">
        <v>411</v>
      </c>
      <c r="D147" s="6" t="s">
        <v>412</v>
      </c>
    </row>
    <row r="148" spans="1:4" x14ac:dyDescent="0.25">
      <c r="A148" s="6">
        <v>138</v>
      </c>
      <c r="B148" s="6" t="s">
        <v>413</v>
      </c>
      <c r="C148" s="6" t="s">
        <v>414</v>
      </c>
      <c r="D148" s="6" t="s">
        <v>415</v>
      </c>
    </row>
    <row r="149" spans="1:4" x14ac:dyDescent="0.25">
      <c r="A149" s="6">
        <v>139</v>
      </c>
      <c r="B149" s="6" t="s">
        <v>416</v>
      </c>
      <c r="C149" s="6" t="s">
        <v>417</v>
      </c>
      <c r="D149" s="6" t="s">
        <v>418</v>
      </c>
    </row>
    <row r="150" spans="1:4" x14ac:dyDescent="0.25">
      <c r="A150" s="6">
        <v>140</v>
      </c>
      <c r="B150" s="6" t="s">
        <v>419</v>
      </c>
      <c r="C150" s="6" t="s">
        <v>420</v>
      </c>
      <c r="D150" s="6" t="s">
        <v>421</v>
      </c>
    </row>
    <row r="151" spans="1:4" x14ac:dyDescent="0.25">
      <c r="A151" s="6">
        <v>141</v>
      </c>
      <c r="B151" s="6" t="s">
        <v>422</v>
      </c>
      <c r="C151" s="6" t="s">
        <v>423</v>
      </c>
      <c r="D151" s="6" t="s">
        <v>424</v>
      </c>
    </row>
    <row r="152" spans="1:4" x14ac:dyDescent="0.25">
      <c r="A152" s="6">
        <v>142</v>
      </c>
      <c r="B152" s="6" t="s">
        <v>425</v>
      </c>
      <c r="C152" s="6" t="s">
        <v>426</v>
      </c>
      <c r="D152" s="6" t="s">
        <v>427</v>
      </c>
    </row>
    <row r="153" spans="1:4" x14ac:dyDescent="0.25">
      <c r="A153" s="6">
        <v>143</v>
      </c>
      <c r="B153" s="6" t="s">
        <v>428</v>
      </c>
      <c r="C153" s="6" t="s">
        <v>429</v>
      </c>
      <c r="D153" s="6" t="s">
        <v>430</v>
      </c>
    </row>
    <row r="154" spans="1:4" ht="45" x14ac:dyDescent="0.25">
      <c r="A154" s="6">
        <v>144</v>
      </c>
      <c r="B154" s="6" t="s">
        <v>431</v>
      </c>
      <c r="C154" s="6" t="s">
        <v>432</v>
      </c>
      <c r="D154" s="7" t="s">
        <v>433</v>
      </c>
    </row>
    <row r="155" spans="1:4" ht="60" x14ac:dyDescent="0.25">
      <c r="A155" s="6">
        <v>145</v>
      </c>
      <c r="B155" s="6" t="s">
        <v>434</v>
      </c>
      <c r="C155" s="6" t="s">
        <v>435</v>
      </c>
      <c r="D155" s="7" t="s">
        <v>436</v>
      </c>
    </row>
    <row r="156" spans="1:4" ht="45" x14ac:dyDescent="0.25">
      <c r="A156" s="6">
        <v>146</v>
      </c>
      <c r="B156" s="6" t="s">
        <v>437</v>
      </c>
      <c r="C156" s="6" t="s">
        <v>438</v>
      </c>
      <c r="D156" s="7" t="s">
        <v>439</v>
      </c>
    </row>
    <row r="157" spans="1:4" x14ac:dyDescent="0.25">
      <c r="A157" s="6">
        <v>147</v>
      </c>
      <c r="B157" s="6" t="s">
        <v>440</v>
      </c>
      <c r="C157" s="6" t="s">
        <v>441</v>
      </c>
      <c r="D157" s="6" t="s">
        <v>442</v>
      </c>
    </row>
    <row r="158" spans="1:4" ht="60" x14ac:dyDescent="0.25">
      <c r="A158" s="6">
        <v>148</v>
      </c>
      <c r="B158" s="6" t="s">
        <v>443</v>
      </c>
      <c r="C158" s="6" t="s">
        <v>444</v>
      </c>
      <c r="D158" s="7" t="s">
        <v>445</v>
      </c>
    </row>
    <row r="159" spans="1:4" x14ac:dyDescent="0.25">
      <c r="A159" s="6">
        <v>149</v>
      </c>
      <c r="B159" s="6" t="s">
        <v>446</v>
      </c>
      <c r="C159" s="6" t="s">
        <v>447</v>
      </c>
      <c r="D159" s="6" t="s">
        <v>448</v>
      </c>
    </row>
    <row r="160" spans="1:4" ht="60" x14ac:dyDescent="0.25">
      <c r="A160" s="6">
        <v>150</v>
      </c>
      <c r="B160" s="6" t="s">
        <v>449</v>
      </c>
      <c r="C160" s="6" t="s">
        <v>450</v>
      </c>
      <c r="D160" s="7" t="s">
        <v>451</v>
      </c>
    </row>
    <row r="161" spans="1:4" x14ac:dyDescent="0.25">
      <c r="A161" s="6">
        <v>151</v>
      </c>
      <c r="B161" s="6" t="s">
        <v>452</v>
      </c>
      <c r="C161" s="6" t="s">
        <v>453</v>
      </c>
      <c r="D161" s="6" t="s">
        <v>454</v>
      </c>
    </row>
    <row r="162" spans="1:4" x14ac:dyDescent="0.25">
      <c r="A162" s="6">
        <v>152</v>
      </c>
      <c r="B162" s="6" t="s">
        <v>455</v>
      </c>
      <c r="C162" s="6" t="s">
        <v>456</v>
      </c>
      <c r="D162" s="6" t="s">
        <v>457</v>
      </c>
    </row>
    <row r="163" spans="1:4" x14ac:dyDescent="0.25">
      <c r="A163" s="6">
        <v>153</v>
      </c>
      <c r="B163" s="6" t="s">
        <v>458</v>
      </c>
      <c r="C163" s="6" t="s">
        <v>459</v>
      </c>
      <c r="D163" s="6" t="s">
        <v>460</v>
      </c>
    </row>
    <row r="164" spans="1:4" x14ac:dyDescent="0.25">
      <c r="A164" s="6">
        <v>154</v>
      </c>
      <c r="B164" s="6" t="s">
        <v>461</v>
      </c>
      <c r="C164" s="6" t="s">
        <v>462</v>
      </c>
      <c r="D164" s="6" t="s">
        <v>463</v>
      </c>
    </row>
    <row r="165" spans="1:4" x14ac:dyDescent="0.25">
      <c r="A165" s="6">
        <v>155</v>
      </c>
      <c r="B165" s="6" t="s">
        <v>464</v>
      </c>
      <c r="C165" s="6" t="s">
        <v>465</v>
      </c>
      <c r="D165" s="6" t="s">
        <v>466</v>
      </c>
    </row>
    <row r="166" spans="1:4" x14ac:dyDescent="0.25">
      <c r="A166" s="6">
        <v>156</v>
      </c>
      <c r="B166" s="6" t="s">
        <v>467</v>
      </c>
      <c r="C166" s="6" t="s">
        <v>468</v>
      </c>
      <c r="D166" s="6" t="s">
        <v>469</v>
      </c>
    </row>
    <row r="167" spans="1:4" ht="45" x14ac:dyDescent="0.25">
      <c r="A167" s="6">
        <v>157</v>
      </c>
      <c r="B167" s="6" t="s">
        <v>470</v>
      </c>
      <c r="C167" s="6" t="s">
        <v>471</v>
      </c>
      <c r="D167" s="7" t="s">
        <v>472</v>
      </c>
    </row>
    <row r="168" spans="1:4" x14ac:dyDescent="0.25">
      <c r="A168" s="6">
        <v>158</v>
      </c>
      <c r="B168" s="6" t="s">
        <v>473</v>
      </c>
      <c r="C168" s="6" t="s">
        <v>474</v>
      </c>
      <c r="D168" s="6" t="s">
        <v>475</v>
      </c>
    </row>
    <row r="169" spans="1:4" x14ac:dyDescent="0.25">
      <c r="A169" s="6">
        <v>159</v>
      </c>
      <c r="B169" s="6" t="s">
        <v>476</v>
      </c>
      <c r="C169" s="6" t="s">
        <v>477</v>
      </c>
      <c r="D169" s="6" t="s">
        <v>478</v>
      </c>
    </row>
    <row r="170" spans="1:4" x14ac:dyDescent="0.25">
      <c r="A170" s="6">
        <v>160</v>
      </c>
      <c r="B170" s="6" t="s">
        <v>479</v>
      </c>
      <c r="C170" s="6" t="s">
        <v>480</v>
      </c>
      <c r="D170" s="6"/>
    </row>
    <row r="171" spans="1:4" ht="30" x14ac:dyDescent="0.25">
      <c r="A171" s="6">
        <v>161</v>
      </c>
      <c r="B171" s="6" t="s">
        <v>481</v>
      </c>
      <c r="C171" s="6" t="s">
        <v>482</v>
      </c>
      <c r="D171" s="7" t="s">
        <v>483</v>
      </c>
    </row>
    <row r="172" spans="1:4" ht="30" x14ac:dyDescent="0.25">
      <c r="A172" s="6">
        <v>162</v>
      </c>
      <c r="B172" s="6" t="s">
        <v>484</v>
      </c>
      <c r="C172" s="6" t="s">
        <v>485</v>
      </c>
      <c r="D172" s="7" t="s">
        <v>486</v>
      </c>
    </row>
    <row r="173" spans="1:4" x14ac:dyDescent="0.25">
      <c r="A173" s="6">
        <v>163</v>
      </c>
      <c r="B173" s="6" t="s">
        <v>487</v>
      </c>
      <c r="C173" s="6" t="s">
        <v>488</v>
      </c>
      <c r="D173" s="6" t="s">
        <v>489</v>
      </c>
    </row>
    <row r="174" spans="1:4" ht="60" x14ac:dyDescent="0.25">
      <c r="A174" s="6">
        <v>164</v>
      </c>
      <c r="B174" s="6" t="s">
        <v>490</v>
      </c>
      <c r="C174" s="6" t="s">
        <v>491</v>
      </c>
      <c r="D174" s="7" t="s">
        <v>492</v>
      </c>
    </row>
    <row r="175" spans="1:4" x14ac:dyDescent="0.25">
      <c r="A175" s="6">
        <v>165</v>
      </c>
      <c r="B175" s="6" t="s">
        <v>493</v>
      </c>
      <c r="C175" s="6" t="s">
        <v>494</v>
      </c>
      <c r="D175" s="6" t="s">
        <v>495</v>
      </c>
    </row>
    <row r="176" spans="1:4" ht="90" x14ac:dyDescent="0.25">
      <c r="A176" s="6">
        <v>166</v>
      </c>
      <c r="B176" s="6" t="s">
        <v>496</v>
      </c>
      <c r="C176" s="6" t="s">
        <v>497</v>
      </c>
      <c r="D176" s="7" t="s">
        <v>498</v>
      </c>
    </row>
    <row r="177" spans="1:4" x14ac:dyDescent="0.25">
      <c r="A177" s="6">
        <v>167</v>
      </c>
      <c r="B177" s="6" t="s">
        <v>499</v>
      </c>
      <c r="C177" s="6" t="s">
        <v>500</v>
      </c>
      <c r="D177" s="6" t="s">
        <v>501</v>
      </c>
    </row>
    <row r="178" spans="1:4" x14ac:dyDescent="0.25">
      <c r="A178" s="6">
        <v>168</v>
      </c>
      <c r="B178" s="6" t="s">
        <v>502</v>
      </c>
      <c r="C178" s="6" t="s">
        <v>503</v>
      </c>
      <c r="D178" s="6" t="s">
        <v>504</v>
      </c>
    </row>
    <row r="179" spans="1:4" ht="75" x14ac:dyDescent="0.25">
      <c r="A179" s="6">
        <v>169</v>
      </c>
      <c r="B179" s="6" t="s">
        <v>505</v>
      </c>
      <c r="C179" s="6" t="s">
        <v>506</v>
      </c>
      <c r="D179" s="7" t="s">
        <v>507</v>
      </c>
    </row>
    <row r="180" spans="1:4" ht="45" x14ac:dyDescent="0.25">
      <c r="A180" s="6">
        <v>170</v>
      </c>
      <c r="B180" s="6" t="s">
        <v>508</v>
      </c>
      <c r="C180" s="6" t="s">
        <v>509</v>
      </c>
      <c r="D180" s="7" t="s">
        <v>510</v>
      </c>
    </row>
    <row r="181" spans="1:4" ht="75" x14ac:dyDescent="0.25">
      <c r="A181" s="6">
        <v>171</v>
      </c>
      <c r="B181" s="6" t="s">
        <v>511</v>
      </c>
      <c r="C181" s="6" t="s">
        <v>512</v>
      </c>
      <c r="D181" s="7" t="s">
        <v>513</v>
      </c>
    </row>
    <row r="182" spans="1:4" ht="30" x14ac:dyDescent="0.25">
      <c r="A182" s="6">
        <v>172</v>
      </c>
      <c r="B182" s="6" t="s">
        <v>514</v>
      </c>
      <c r="C182" s="6" t="s">
        <v>515</v>
      </c>
      <c r="D182" s="7" t="s">
        <v>516</v>
      </c>
    </row>
    <row r="183" spans="1:4" x14ac:dyDescent="0.25">
      <c r="A183" s="6">
        <v>173</v>
      </c>
      <c r="B183" s="6" t="s">
        <v>517</v>
      </c>
      <c r="C183" s="6" t="s">
        <v>518</v>
      </c>
      <c r="D183" s="6" t="s">
        <v>519</v>
      </c>
    </row>
    <row r="184" spans="1:4" x14ac:dyDescent="0.25">
      <c r="A184" s="6">
        <v>174</v>
      </c>
      <c r="B184" s="6" t="s">
        <v>520</v>
      </c>
      <c r="C184" s="6" t="s">
        <v>521</v>
      </c>
      <c r="D184" s="6" t="s">
        <v>522</v>
      </c>
    </row>
    <row r="185" spans="1:4" x14ac:dyDescent="0.25">
      <c r="A185" s="6">
        <v>175</v>
      </c>
      <c r="B185" s="6" t="s">
        <v>523</v>
      </c>
      <c r="C185" s="6" t="s">
        <v>524</v>
      </c>
      <c r="D185" s="6" t="s">
        <v>525</v>
      </c>
    </row>
    <row r="186" spans="1:4" ht="45" x14ac:dyDescent="0.25">
      <c r="A186" s="6">
        <v>176</v>
      </c>
      <c r="B186" s="6" t="s">
        <v>526</v>
      </c>
      <c r="C186" s="6" t="s">
        <v>527</v>
      </c>
      <c r="D186" s="7" t="s">
        <v>528</v>
      </c>
    </row>
    <row r="187" spans="1:4" ht="45" x14ac:dyDescent="0.25">
      <c r="A187" s="6">
        <v>177</v>
      </c>
      <c r="B187" s="6" t="s">
        <v>529</v>
      </c>
      <c r="C187" s="6" t="s">
        <v>530</v>
      </c>
      <c r="D187" s="7" t="s">
        <v>531</v>
      </c>
    </row>
    <row r="188" spans="1:4" ht="60" x14ac:dyDescent="0.25">
      <c r="A188" s="6">
        <v>178</v>
      </c>
      <c r="B188" s="6" t="s">
        <v>532</v>
      </c>
      <c r="C188" s="6" t="s">
        <v>533</v>
      </c>
      <c r="D188" s="7" t="s">
        <v>534</v>
      </c>
    </row>
    <row r="189" spans="1:4" ht="45" x14ac:dyDescent="0.25">
      <c r="A189" s="6">
        <v>179</v>
      </c>
      <c r="B189" s="6" t="s">
        <v>535</v>
      </c>
      <c r="C189" s="6" t="s">
        <v>536</v>
      </c>
      <c r="D189" s="7" t="s">
        <v>537</v>
      </c>
    </row>
    <row r="190" spans="1:4" ht="45" x14ac:dyDescent="0.25">
      <c r="A190" s="6">
        <v>180</v>
      </c>
      <c r="B190" s="6" t="s">
        <v>538</v>
      </c>
      <c r="C190" s="6" t="s">
        <v>539</v>
      </c>
      <c r="D190" s="7" t="s">
        <v>540</v>
      </c>
    </row>
    <row r="191" spans="1:4" ht="45" x14ac:dyDescent="0.25">
      <c r="A191" s="6">
        <v>181</v>
      </c>
      <c r="B191" s="6" t="s">
        <v>541</v>
      </c>
      <c r="C191" s="6" t="s">
        <v>542</v>
      </c>
      <c r="D191" s="7" t="s">
        <v>543</v>
      </c>
    </row>
    <row r="192" spans="1:4" x14ac:dyDescent="0.25">
      <c r="A192" s="6">
        <v>182</v>
      </c>
      <c r="B192" s="6" t="s">
        <v>544</v>
      </c>
      <c r="C192" s="6" t="s">
        <v>545</v>
      </c>
      <c r="D192" s="6" t="s">
        <v>546</v>
      </c>
    </row>
    <row r="193" spans="1:4" x14ac:dyDescent="0.25">
      <c r="A193" s="6">
        <v>183</v>
      </c>
      <c r="B193" s="6" t="s">
        <v>547</v>
      </c>
      <c r="C193" s="6" t="s">
        <v>548</v>
      </c>
      <c r="D193" s="6" t="s">
        <v>549</v>
      </c>
    </row>
    <row r="194" spans="1:4" x14ac:dyDescent="0.25">
      <c r="A194" s="6">
        <v>184</v>
      </c>
      <c r="B194" s="6" t="s">
        <v>550</v>
      </c>
      <c r="C194" s="6" t="s">
        <v>551</v>
      </c>
      <c r="D194" s="6" t="s">
        <v>552</v>
      </c>
    </row>
    <row r="195" spans="1:4" x14ac:dyDescent="0.25">
      <c r="A195" s="6">
        <v>185</v>
      </c>
      <c r="B195" s="6" t="s">
        <v>553</v>
      </c>
      <c r="C195" s="6" t="s">
        <v>554</v>
      </c>
      <c r="D195" s="6" t="s">
        <v>555</v>
      </c>
    </row>
    <row r="196" spans="1:4" x14ac:dyDescent="0.25">
      <c r="A196" s="6">
        <v>186</v>
      </c>
      <c r="B196" s="6" t="s">
        <v>556</v>
      </c>
      <c r="C196" s="6" t="s">
        <v>557</v>
      </c>
      <c r="D196" s="6" t="s">
        <v>558</v>
      </c>
    </row>
    <row r="197" spans="1:4" ht="90" x14ac:dyDescent="0.25">
      <c r="A197" s="6">
        <v>187</v>
      </c>
      <c r="B197" s="6" t="s">
        <v>559</v>
      </c>
      <c r="C197" s="6" t="s">
        <v>560</v>
      </c>
      <c r="D197" s="7" t="s">
        <v>561</v>
      </c>
    </row>
    <row r="198" spans="1:4" x14ac:dyDescent="0.25">
      <c r="A198" s="6">
        <v>188</v>
      </c>
      <c r="B198" s="6" t="s">
        <v>562</v>
      </c>
      <c r="C198" s="6" t="s">
        <v>563</v>
      </c>
      <c r="D198" s="6" t="s">
        <v>564</v>
      </c>
    </row>
    <row r="199" spans="1:4" ht="60" x14ac:dyDescent="0.25">
      <c r="A199" s="6">
        <v>189</v>
      </c>
      <c r="B199" s="6" t="s">
        <v>565</v>
      </c>
      <c r="C199" s="6" t="s">
        <v>566</v>
      </c>
      <c r="D199" s="7" t="s">
        <v>567</v>
      </c>
    </row>
    <row r="200" spans="1:4" x14ac:dyDescent="0.25">
      <c r="A200" s="6">
        <v>190</v>
      </c>
      <c r="B200" s="6" t="s">
        <v>568</v>
      </c>
      <c r="C200" s="6" t="s">
        <v>569</v>
      </c>
      <c r="D200" s="6" t="s">
        <v>570</v>
      </c>
    </row>
    <row r="201" spans="1:4" x14ac:dyDescent="0.25">
      <c r="A201" s="6">
        <v>191</v>
      </c>
      <c r="B201" s="6" t="s">
        <v>571</v>
      </c>
      <c r="C201" s="6" t="s">
        <v>572</v>
      </c>
      <c r="D201" s="6" t="s">
        <v>573</v>
      </c>
    </row>
    <row r="202" spans="1:4" x14ac:dyDescent="0.25">
      <c r="A202" s="6">
        <v>192</v>
      </c>
      <c r="B202" s="6" t="s">
        <v>574</v>
      </c>
      <c r="C202" s="6" t="s">
        <v>575</v>
      </c>
      <c r="D202" s="6" t="s">
        <v>576</v>
      </c>
    </row>
    <row r="203" spans="1:4" ht="75" x14ac:dyDescent="0.25">
      <c r="A203" s="6">
        <v>193</v>
      </c>
      <c r="B203" s="6" t="s">
        <v>577</v>
      </c>
      <c r="C203" s="6" t="s">
        <v>578</v>
      </c>
      <c r="D203" s="7" t="s">
        <v>579</v>
      </c>
    </row>
    <row r="204" spans="1:4" x14ac:dyDescent="0.25">
      <c r="A204" s="6">
        <v>194</v>
      </c>
      <c r="B204" s="6" t="s">
        <v>580</v>
      </c>
      <c r="C204" s="6" t="s">
        <v>581</v>
      </c>
      <c r="D204" s="6" t="s">
        <v>94</v>
      </c>
    </row>
    <row r="205" spans="1:4" x14ac:dyDescent="0.25">
      <c r="A205" s="6">
        <v>195</v>
      </c>
      <c r="B205" s="6" t="s">
        <v>582</v>
      </c>
      <c r="C205" s="6" t="s">
        <v>583</v>
      </c>
      <c r="D205" s="6" t="s">
        <v>584</v>
      </c>
    </row>
    <row r="206" spans="1:4" ht="60" x14ac:dyDescent="0.25">
      <c r="A206" s="6">
        <v>196</v>
      </c>
      <c r="B206" s="6" t="s">
        <v>585</v>
      </c>
      <c r="C206" s="6" t="s">
        <v>586</v>
      </c>
      <c r="D206" s="7" t="s">
        <v>587</v>
      </c>
    </row>
    <row r="207" spans="1:4" ht="60" x14ac:dyDescent="0.25">
      <c r="A207" s="6">
        <v>197</v>
      </c>
      <c r="B207" s="6" t="s">
        <v>588</v>
      </c>
      <c r="C207" s="6" t="s">
        <v>589</v>
      </c>
      <c r="D207" s="7" t="s">
        <v>590</v>
      </c>
    </row>
    <row r="208" spans="1:4" ht="45" x14ac:dyDescent="0.25">
      <c r="A208" s="6">
        <v>198</v>
      </c>
      <c r="B208" s="6" t="s">
        <v>591</v>
      </c>
      <c r="C208" s="6" t="s">
        <v>592</v>
      </c>
      <c r="D208" s="7" t="s">
        <v>593</v>
      </c>
    </row>
    <row r="209" spans="1:4" ht="60" x14ac:dyDescent="0.25">
      <c r="A209" s="6">
        <v>199</v>
      </c>
      <c r="B209" s="6" t="s">
        <v>594</v>
      </c>
      <c r="C209" s="6" t="s">
        <v>595</v>
      </c>
      <c r="D209" s="7" t="s">
        <v>596</v>
      </c>
    </row>
    <row r="210" spans="1:4" ht="75" x14ac:dyDescent="0.25">
      <c r="A210" s="6">
        <v>200</v>
      </c>
      <c r="B210" s="6" t="s">
        <v>597</v>
      </c>
      <c r="C210" s="6" t="s">
        <v>598</v>
      </c>
      <c r="D210" s="7" t="s">
        <v>599</v>
      </c>
    </row>
    <row r="211" spans="1:4" ht="60" x14ac:dyDescent="0.25">
      <c r="A211" s="6">
        <v>201</v>
      </c>
      <c r="B211" s="6" t="s">
        <v>600</v>
      </c>
      <c r="C211" s="6" t="s">
        <v>601</v>
      </c>
      <c r="D211" s="7" t="s">
        <v>602</v>
      </c>
    </row>
    <row r="212" spans="1:4" ht="60" x14ac:dyDescent="0.25">
      <c r="A212" s="6">
        <v>202</v>
      </c>
      <c r="B212" s="6" t="s">
        <v>603</v>
      </c>
      <c r="C212" s="6" t="s">
        <v>604</v>
      </c>
      <c r="D212" s="7" t="s">
        <v>605</v>
      </c>
    </row>
    <row r="213" spans="1:4" x14ac:dyDescent="0.25">
      <c r="A213" s="6">
        <v>203</v>
      </c>
      <c r="B213" s="6" t="s">
        <v>606</v>
      </c>
      <c r="C213" s="6" t="s">
        <v>607</v>
      </c>
      <c r="D213" s="6" t="s">
        <v>608</v>
      </c>
    </row>
    <row r="214" spans="1:4" x14ac:dyDescent="0.25">
      <c r="A214" s="6">
        <v>204</v>
      </c>
      <c r="B214" s="6" t="s">
        <v>609</v>
      </c>
      <c r="C214" s="6" t="s">
        <v>610</v>
      </c>
      <c r="D214" s="7" t="s">
        <v>611</v>
      </c>
    </row>
    <row r="215" spans="1:4" x14ac:dyDescent="0.25">
      <c r="A215" s="6">
        <v>205</v>
      </c>
      <c r="B215" s="6" t="s">
        <v>612</v>
      </c>
      <c r="C215" s="6" t="s">
        <v>613</v>
      </c>
      <c r="D215" s="6" t="s">
        <v>614</v>
      </c>
    </row>
    <row r="216" spans="1:4" x14ac:dyDescent="0.25">
      <c r="A216" s="6">
        <v>206</v>
      </c>
      <c r="B216" s="6" t="s">
        <v>615</v>
      </c>
      <c r="C216" s="6" t="s">
        <v>616</v>
      </c>
      <c r="D216" s="6" t="s">
        <v>617</v>
      </c>
    </row>
    <row r="217" spans="1:4" ht="30" x14ac:dyDescent="0.25">
      <c r="A217" s="6">
        <v>207</v>
      </c>
      <c r="B217" s="6" t="s">
        <v>618</v>
      </c>
      <c r="C217" s="6" t="s">
        <v>619</v>
      </c>
      <c r="D217" s="7" t="s">
        <v>620</v>
      </c>
    </row>
    <row r="218" spans="1:4" x14ac:dyDescent="0.25">
      <c r="A218" s="6">
        <v>208</v>
      </c>
      <c r="B218" s="6" t="s">
        <v>621</v>
      </c>
      <c r="C218" s="6" t="s">
        <v>622</v>
      </c>
      <c r="D218" s="6" t="s">
        <v>623</v>
      </c>
    </row>
    <row r="219" spans="1:4" ht="45" x14ac:dyDescent="0.25">
      <c r="A219" s="6">
        <v>209</v>
      </c>
      <c r="B219" s="6" t="s">
        <v>624</v>
      </c>
      <c r="C219" s="6" t="s">
        <v>625</v>
      </c>
      <c r="D219" s="7" t="s">
        <v>626</v>
      </c>
    </row>
    <row r="220" spans="1:4" x14ac:dyDescent="0.25">
      <c r="A220" s="6">
        <v>210</v>
      </c>
      <c r="B220" s="6" t="s">
        <v>627</v>
      </c>
      <c r="C220" s="6" t="s">
        <v>628</v>
      </c>
      <c r="D220" s="6" t="s">
        <v>629</v>
      </c>
    </row>
    <row r="221" spans="1:4" x14ac:dyDescent="0.25">
      <c r="A221" s="6">
        <v>211</v>
      </c>
      <c r="B221" s="6" t="s">
        <v>630</v>
      </c>
      <c r="C221" s="6" t="s">
        <v>631</v>
      </c>
      <c r="D221" s="6" t="s">
        <v>632</v>
      </c>
    </row>
    <row r="222" spans="1:4" x14ac:dyDescent="0.25">
      <c r="A222" s="6">
        <v>212</v>
      </c>
      <c r="B222" s="6" t="s">
        <v>633</v>
      </c>
      <c r="C222" s="6" t="s">
        <v>634</v>
      </c>
      <c r="D222" s="6" t="s">
        <v>635</v>
      </c>
    </row>
    <row r="223" spans="1:4" x14ac:dyDescent="0.25">
      <c r="A223" s="6">
        <v>213</v>
      </c>
      <c r="B223" s="6" t="s">
        <v>636</v>
      </c>
      <c r="C223" s="6" t="s">
        <v>637</v>
      </c>
      <c r="D223" s="6" t="s">
        <v>632</v>
      </c>
    </row>
    <row r="224" spans="1:4" ht="30" x14ac:dyDescent="0.25">
      <c r="A224" s="6">
        <v>214</v>
      </c>
      <c r="B224" s="6" t="s">
        <v>638</v>
      </c>
      <c r="C224" s="6" t="s">
        <v>639</v>
      </c>
      <c r="D224" s="7" t="s">
        <v>640</v>
      </c>
    </row>
    <row r="225" spans="1:4" x14ac:dyDescent="0.25">
      <c r="A225" s="6">
        <v>215</v>
      </c>
      <c r="B225" s="6" t="s">
        <v>641</v>
      </c>
      <c r="C225" s="6" t="s">
        <v>642</v>
      </c>
      <c r="D225" s="6" t="s">
        <v>643</v>
      </c>
    </row>
    <row r="226" spans="1:4" x14ac:dyDescent="0.25">
      <c r="A226" s="6">
        <v>216</v>
      </c>
      <c r="B226" s="6" t="s">
        <v>644</v>
      </c>
      <c r="C226" s="6" t="s">
        <v>645</v>
      </c>
      <c r="D226" s="6" t="s">
        <v>646</v>
      </c>
    </row>
    <row r="227" spans="1:4" x14ac:dyDescent="0.25">
      <c r="A227" s="6">
        <v>217</v>
      </c>
      <c r="B227" s="6" t="s">
        <v>647</v>
      </c>
      <c r="C227" s="6" t="s">
        <v>648</v>
      </c>
      <c r="D227" s="6" t="s">
        <v>649</v>
      </c>
    </row>
    <row r="228" spans="1:4" x14ac:dyDescent="0.25">
      <c r="A228" s="6">
        <v>218</v>
      </c>
      <c r="B228" s="6" t="s">
        <v>650</v>
      </c>
      <c r="C228" s="6" t="s">
        <v>651</v>
      </c>
      <c r="D228" s="6" t="s">
        <v>652</v>
      </c>
    </row>
    <row r="229" spans="1:4" x14ac:dyDescent="0.25">
      <c r="A229" s="6">
        <v>219</v>
      </c>
      <c r="B229" s="6" t="s">
        <v>653</v>
      </c>
      <c r="C229" s="6" t="s">
        <v>654</v>
      </c>
      <c r="D229" s="6" t="s">
        <v>655</v>
      </c>
    </row>
    <row r="230" spans="1:4" x14ac:dyDescent="0.25">
      <c r="A230" s="6">
        <v>220</v>
      </c>
      <c r="B230" s="6" t="s">
        <v>656</v>
      </c>
      <c r="C230" s="6" t="s">
        <v>657</v>
      </c>
      <c r="D230" s="6" t="s">
        <v>658</v>
      </c>
    </row>
    <row r="231" spans="1:4" x14ac:dyDescent="0.25">
      <c r="A231" s="6">
        <v>221</v>
      </c>
      <c r="B231" s="6" t="s">
        <v>659</v>
      </c>
      <c r="C231" s="6" t="s">
        <v>660</v>
      </c>
      <c r="D231" s="6" t="s">
        <v>661</v>
      </c>
    </row>
    <row r="232" spans="1:4" x14ac:dyDescent="0.25">
      <c r="A232" s="6">
        <v>222</v>
      </c>
      <c r="B232" s="6" t="s">
        <v>662</v>
      </c>
      <c r="C232" s="6" t="s">
        <v>663</v>
      </c>
      <c r="D232" s="6" t="s">
        <v>664</v>
      </c>
    </row>
    <row r="233" spans="1:4" x14ac:dyDescent="0.25">
      <c r="A233" s="6">
        <v>223</v>
      </c>
      <c r="B233" s="6" t="s">
        <v>665</v>
      </c>
      <c r="C233" s="6" t="s">
        <v>666</v>
      </c>
      <c r="D233" s="6" t="s">
        <v>667</v>
      </c>
    </row>
    <row r="234" spans="1:4" x14ac:dyDescent="0.25">
      <c r="A234" s="6">
        <v>224</v>
      </c>
      <c r="B234" s="6" t="s">
        <v>668</v>
      </c>
      <c r="C234" s="6" t="s">
        <v>669</v>
      </c>
      <c r="D234" s="6" t="s">
        <v>670</v>
      </c>
    </row>
    <row r="235" spans="1:4" x14ac:dyDescent="0.25">
      <c r="A235" s="6">
        <v>225</v>
      </c>
      <c r="B235" s="6" t="s">
        <v>671</v>
      </c>
      <c r="C235" s="6" t="s">
        <v>672</v>
      </c>
      <c r="D235" s="6" t="s">
        <v>673</v>
      </c>
    </row>
    <row r="236" spans="1:4" x14ac:dyDescent="0.25">
      <c r="A236" s="6">
        <v>226</v>
      </c>
      <c r="B236" s="6" t="s">
        <v>674</v>
      </c>
      <c r="C236" s="6" t="s">
        <v>675</v>
      </c>
      <c r="D236" s="6" t="s">
        <v>676</v>
      </c>
    </row>
    <row r="237" spans="1:4" x14ac:dyDescent="0.25">
      <c r="A237" s="6">
        <v>227</v>
      </c>
      <c r="B237" s="6" t="s">
        <v>677</v>
      </c>
      <c r="C237" s="6" t="s">
        <v>678</v>
      </c>
      <c r="D237" s="6" t="s">
        <v>679</v>
      </c>
    </row>
    <row r="238" spans="1:4" ht="45" x14ac:dyDescent="0.25">
      <c r="A238" s="6">
        <v>228</v>
      </c>
      <c r="B238" s="6" t="s">
        <v>680</v>
      </c>
      <c r="C238" s="6" t="s">
        <v>681</v>
      </c>
      <c r="D238" s="7" t="s">
        <v>682</v>
      </c>
    </row>
    <row r="239" spans="1:4" x14ac:dyDescent="0.25">
      <c r="A239" s="6">
        <v>229</v>
      </c>
      <c r="B239" s="6" t="s">
        <v>683</v>
      </c>
      <c r="C239" s="6" t="s">
        <v>684</v>
      </c>
      <c r="D239" s="6" t="s">
        <v>685</v>
      </c>
    </row>
    <row r="240" spans="1:4" ht="30" x14ac:dyDescent="0.25">
      <c r="A240" s="6">
        <v>230</v>
      </c>
      <c r="B240" s="6" t="s">
        <v>686</v>
      </c>
      <c r="C240" s="6" t="s">
        <v>687</v>
      </c>
      <c r="D240" s="7" t="s">
        <v>688</v>
      </c>
    </row>
    <row r="241" spans="1:4" x14ac:dyDescent="0.25">
      <c r="A241" s="6">
        <v>231</v>
      </c>
      <c r="B241" s="6" t="s">
        <v>689</v>
      </c>
      <c r="C241" s="6" t="s">
        <v>690</v>
      </c>
      <c r="D241" s="6" t="s">
        <v>691</v>
      </c>
    </row>
    <row r="242" spans="1:4" x14ac:dyDescent="0.25">
      <c r="A242" s="6">
        <v>232</v>
      </c>
      <c r="B242" s="6" t="s">
        <v>692</v>
      </c>
      <c r="C242" s="6" t="s">
        <v>693</v>
      </c>
      <c r="D242" s="6" t="s">
        <v>694</v>
      </c>
    </row>
    <row r="243" spans="1:4" x14ac:dyDescent="0.25">
      <c r="A243" s="6">
        <v>233</v>
      </c>
      <c r="B243" s="6" t="s">
        <v>695</v>
      </c>
      <c r="C243" s="6" t="s">
        <v>696</v>
      </c>
      <c r="D243" s="6" t="s">
        <v>697</v>
      </c>
    </row>
    <row r="244" spans="1:4" x14ac:dyDescent="0.25">
      <c r="A244" s="6">
        <v>234</v>
      </c>
      <c r="B244" s="6" t="s">
        <v>698</v>
      </c>
      <c r="C244" s="6" t="s">
        <v>699</v>
      </c>
      <c r="D244" s="6" t="s">
        <v>700</v>
      </c>
    </row>
    <row r="245" spans="1:4" x14ac:dyDescent="0.25">
      <c r="A245" s="6">
        <v>235</v>
      </c>
      <c r="B245" s="6" t="s">
        <v>701</v>
      </c>
      <c r="C245" s="6" t="s">
        <v>702</v>
      </c>
      <c r="D245" s="6" t="s">
        <v>703</v>
      </c>
    </row>
    <row r="246" spans="1:4" x14ac:dyDescent="0.25">
      <c r="A246" s="6">
        <v>236</v>
      </c>
      <c r="B246" s="6" t="s">
        <v>704</v>
      </c>
      <c r="C246" s="6" t="s">
        <v>705</v>
      </c>
      <c r="D246" s="6" t="s">
        <v>706</v>
      </c>
    </row>
    <row r="247" spans="1:4" x14ac:dyDescent="0.25">
      <c r="A247" s="6">
        <v>237</v>
      </c>
      <c r="B247" s="6" t="s">
        <v>707</v>
      </c>
      <c r="C247" s="6" t="s">
        <v>708</v>
      </c>
      <c r="D247" s="6" t="s">
        <v>709</v>
      </c>
    </row>
    <row r="248" spans="1:4" x14ac:dyDescent="0.25">
      <c r="A248" s="6">
        <v>238</v>
      </c>
      <c r="B248" s="6" t="s">
        <v>710</v>
      </c>
      <c r="C248" s="6" t="s">
        <v>711</v>
      </c>
      <c r="D248" s="6" t="s">
        <v>712</v>
      </c>
    </row>
    <row r="249" spans="1:4" x14ac:dyDescent="0.25">
      <c r="A249" s="6">
        <v>239</v>
      </c>
      <c r="B249" s="6" t="s">
        <v>713</v>
      </c>
      <c r="C249" s="6" t="s">
        <v>714</v>
      </c>
      <c r="D249" s="6" t="s">
        <v>715</v>
      </c>
    </row>
    <row r="250" spans="1:4" x14ac:dyDescent="0.25">
      <c r="A250" s="6">
        <v>240</v>
      </c>
      <c r="B250" s="6" t="s">
        <v>716</v>
      </c>
      <c r="C250" s="6" t="s">
        <v>717</v>
      </c>
      <c r="D250" s="6" t="s">
        <v>718</v>
      </c>
    </row>
    <row r="251" spans="1:4" x14ac:dyDescent="0.25">
      <c r="A251" s="6">
        <v>241</v>
      </c>
      <c r="B251" s="6" t="s">
        <v>719</v>
      </c>
      <c r="C251" s="6" t="s">
        <v>720</v>
      </c>
      <c r="D251" s="6" t="s">
        <v>721</v>
      </c>
    </row>
    <row r="252" spans="1:4" x14ac:dyDescent="0.25">
      <c r="A252" s="6">
        <v>242</v>
      </c>
      <c r="B252" s="6" t="s">
        <v>722</v>
      </c>
      <c r="C252" s="6" t="s">
        <v>723</v>
      </c>
      <c r="D252" s="6" t="s">
        <v>724</v>
      </c>
    </row>
    <row r="253" spans="1:4" ht="30" x14ac:dyDescent="0.25">
      <c r="A253" s="6">
        <v>243</v>
      </c>
      <c r="B253" s="6" t="s">
        <v>725</v>
      </c>
      <c r="C253" s="6" t="s">
        <v>726</v>
      </c>
      <c r="D253" s="7" t="s">
        <v>727</v>
      </c>
    </row>
    <row r="254" spans="1:4" x14ac:dyDescent="0.25">
      <c r="A254" s="6">
        <v>244</v>
      </c>
      <c r="B254" s="6" t="s">
        <v>728</v>
      </c>
      <c r="C254" s="6" t="s">
        <v>729</v>
      </c>
      <c r="D254" s="6" t="s">
        <v>730</v>
      </c>
    </row>
    <row r="255" spans="1:4" x14ac:dyDescent="0.25">
      <c r="A255" s="6">
        <v>245</v>
      </c>
      <c r="B255" s="6" t="s">
        <v>731</v>
      </c>
      <c r="C255" s="6" t="s">
        <v>732</v>
      </c>
      <c r="D255" s="6" t="s">
        <v>733</v>
      </c>
    </row>
    <row r="256" spans="1:4" x14ac:dyDescent="0.25">
      <c r="A256" s="6">
        <v>246</v>
      </c>
      <c r="B256" s="6" t="s">
        <v>734</v>
      </c>
      <c r="C256" s="6" t="s">
        <v>735</v>
      </c>
      <c r="D256" s="6" t="s">
        <v>736</v>
      </c>
    </row>
    <row r="257" spans="1:4" x14ac:dyDescent="0.25">
      <c r="A257" s="6">
        <v>247</v>
      </c>
      <c r="B257" s="6" t="s">
        <v>737</v>
      </c>
      <c r="C257" s="6" t="s">
        <v>738</v>
      </c>
      <c r="D257" s="6" t="s">
        <v>739</v>
      </c>
    </row>
    <row r="258" spans="1:4" ht="45" x14ac:dyDescent="0.25">
      <c r="A258" s="6">
        <v>248</v>
      </c>
      <c r="B258" s="6" t="s">
        <v>740</v>
      </c>
      <c r="C258" s="6" t="s">
        <v>741</v>
      </c>
      <c r="D258" s="7" t="s">
        <v>742</v>
      </c>
    </row>
    <row r="259" spans="1:4" ht="30" x14ac:dyDescent="0.25">
      <c r="A259" s="6">
        <v>249</v>
      </c>
      <c r="B259" s="6" t="s">
        <v>743</v>
      </c>
      <c r="C259" s="6" t="s">
        <v>744</v>
      </c>
      <c r="D259" s="7" t="s">
        <v>745</v>
      </c>
    </row>
    <row r="260" spans="1:4" x14ac:dyDescent="0.25">
      <c r="A260" s="6">
        <v>250</v>
      </c>
      <c r="B260" s="6" t="s">
        <v>746</v>
      </c>
      <c r="C260" s="6" t="s">
        <v>747</v>
      </c>
      <c r="D260" s="6" t="s">
        <v>748</v>
      </c>
    </row>
    <row r="261" spans="1:4" x14ac:dyDescent="0.25">
      <c r="A261" s="6">
        <v>251</v>
      </c>
      <c r="B261" s="6" t="s">
        <v>749</v>
      </c>
      <c r="C261" s="6" t="s">
        <v>750</v>
      </c>
      <c r="D261" s="6" t="s">
        <v>751</v>
      </c>
    </row>
    <row r="262" spans="1:4" ht="45" x14ac:dyDescent="0.25">
      <c r="A262" s="6">
        <v>252</v>
      </c>
      <c r="B262" s="6" t="s">
        <v>752</v>
      </c>
      <c r="C262" s="6" t="s">
        <v>753</v>
      </c>
      <c r="D262" s="7" t="s">
        <v>754</v>
      </c>
    </row>
    <row r="263" spans="1:4" x14ac:dyDescent="0.25">
      <c r="A263" s="6">
        <v>253</v>
      </c>
      <c r="B263" s="6" t="s">
        <v>755</v>
      </c>
      <c r="C263" s="6" t="s">
        <v>756</v>
      </c>
      <c r="D263" s="6" t="s">
        <v>757</v>
      </c>
    </row>
    <row r="264" spans="1:4" ht="45" x14ac:dyDescent="0.25">
      <c r="A264" s="6">
        <v>254</v>
      </c>
      <c r="B264" s="6" t="s">
        <v>758</v>
      </c>
      <c r="C264" s="6" t="s">
        <v>759</v>
      </c>
      <c r="D264" s="7" t="s">
        <v>760</v>
      </c>
    </row>
    <row r="265" spans="1:4" x14ac:dyDescent="0.25">
      <c r="A265" s="6">
        <v>255</v>
      </c>
      <c r="B265" s="6" t="s">
        <v>761</v>
      </c>
      <c r="C265" s="6" t="s">
        <v>762</v>
      </c>
      <c r="D265" s="6" t="s">
        <v>763</v>
      </c>
    </row>
    <row r="266" spans="1:4" x14ac:dyDescent="0.25">
      <c r="A266" s="6">
        <v>256</v>
      </c>
      <c r="B266" s="6" t="s">
        <v>764</v>
      </c>
      <c r="C266" s="6" t="s">
        <v>765</v>
      </c>
      <c r="D266" s="6" t="s">
        <v>766</v>
      </c>
    </row>
    <row r="267" spans="1:4" x14ac:dyDescent="0.25">
      <c r="A267" s="6">
        <v>257</v>
      </c>
      <c r="B267" s="6" t="s">
        <v>767</v>
      </c>
      <c r="C267" s="6" t="s">
        <v>768</v>
      </c>
      <c r="D267" s="6" t="s">
        <v>769</v>
      </c>
    </row>
    <row r="268" spans="1:4" x14ac:dyDescent="0.25">
      <c r="A268" s="6">
        <v>258</v>
      </c>
      <c r="B268" s="6" t="s">
        <v>770</v>
      </c>
      <c r="C268" s="6" t="s">
        <v>771</v>
      </c>
      <c r="D268" s="6" t="s">
        <v>772</v>
      </c>
    </row>
    <row r="269" spans="1:4" x14ac:dyDescent="0.25">
      <c r="A269" s="6">
        <v>259</v>
      </c>
      <c r="B269" s="6" t="s">
        <v>773</v>
      </c>
      <c r="C269" s="6" t="s">
        <v>774</v>
      </c>
      <c r="D269" s="6" t="s">
        <v>775</v>
      </c>
    </row>
    <row r="270" spans="1:4" x14ac:dyDescent="0.25">
      <c r="A270" s="6">
        <v>260</v>
      </c>
      <c r="B270" s="6" t="s">
        <v>776</v>
      </c>
      <c r="C270" s="6" t="s">
        <v>777</v>
      </c>
      <c r="D270" s="6" t="s">
        <v>778</v>
      </c>
    </row>
    <row r="271" spans="1:4" ht="30" x14ac:dyDescent="0.25">
      <c r="A271" s="6">
        <v>261</v>
      </c>
      <c r="B271" s="6" t="s">
        <v>779</v>
      </c>
      <c r="C271" s="6" t="s">
        <v>780</v>
      </c>
      <c r="D271" s="7" t="s">
        <v>781</v>
      </c>
    </row>
    <row r="272" spans="1:4" ht="45" x14ac:dyDescent="0.25">
      <c r="A272" s="6">
        <v>262</v>
      </c>
      <c r="B272" s="6" t="s">
        <v>782</v>
      </c>
      <c r="C272" s="6" t="s">
        <v>783</v>
      </c>
      <c r="D272" s="7" t="s">
        <v>784</v>
      </c>
    </row>
    <row r="273" spans="1:4" ht="45" x14ac:dyDescent="0.25">
      <c r="A273" s="6">
        <v>263</v>
      </c>
      <c r="B273" s="6" t="s">
        <v>785</v>
      </c>
      <c r="C273" s="6" t="s">
        <v>786</v>
      </c>
      <c r="D273" s="7" t="s">
        <v>787</v>
      </c>
    </row>
    <row r="274" spans="1:4" ht="75" x14ac:dyDescent="0.25">
      <c r="A274" s="6">
        <v>264</v>
      </c>
      <c r="B274" s="6" t="s">
        <v>788</v>
      </c>
      <c r="C274" s="6" t="s">
        <v>789</v>
      </c>
      <c r="D274" s="7" t="s">
        <v>790</v>
      </c>
    </row>
    <row r="275" spans="1:4" x14ac:dyDescent="0.25">
      <c r="A275" s="6">
        <v>265</v>
      </c>
      <c r="B275" s="6" t="s">
        <v>791</v>
      </c>
      <c r="C275" s="6" t="s">
        <v>792</v>
      </c>
      <c r="D275" s="6" t="s">
        <v>793</v>
      </c>
    </row>
    <row r="276" spans="1:4" ht="45" x14ac:dyDescent="0.25">
      <c r="A276" s="6">
        <v>266</v>
      </c>
      <c r="B276" s="6" t="s">
        <v>794</v>
      </c>
      <c r="C276" s="6" t="s">
        <v>795</v>
      </c>
      <c r="D276" s="7" t="s">
        <v>796</v>
      </c>
    </row>
    <row r="277" spans="1:4" x14ac:dyDescent="0.25">
      <c r="A277" s="6">
        <v>267</v>
      </c>
      <c r="B277" s="6" t="s">
        <v>797</v>
      </c>
      <c r="C277" s="6" t="s">
        <v>798</v>
      </c>
      <c r="D277" s="6" t="s">
        <v>799</v>
      </c>
    </row>
    <row r="278" spans="1:4" ht="30" x14ac:dyDescent="0.25">
      <c r="A278" s="6">
        <v>268</v>
      </c>
      <c r="B278" s="6" t="s">
        <v>800</v>
      </c>
      <c r="C278" s="6" t="s">
        <v>801</v>
      </c>
      <c r="D278" s="7" t="s">
        <v>802</v>
      </c>
    </row>
    <row r="279" spans="1:4" x14ac:dyDescent="0.25">
      <c r="A279" s="6">
        <v>269</v>
      </c>
      <c r="B279" s="6" t="s">
        <v>803</v>
      </c>
      <c r="C279" s="6" t="s">
        <v>804</v>
      </c>
      <c r="D279" s="6" t="s">
        <v>805</v>
      </c>
    </row>
    <row r="280" spans="1:4" x14ac:dyDescent="0.25">
      <c r="A280" s="6">
        <v>270</v>
      </c>
      <c r="B280" s="6" t="s">
        <v>806</v>
      </c>
      <c r="C280" s="6" t="s">
        <v>807</v>
      </c>
      <c r="D280" s="6" t="s">
        <v>808</v>
      </c>
    </row>
    <row r="281" spans="1:4" ht="75" x14ac:dyDescent="0.25">
      <c r="A281" s="6">
        <v>271</v>
      </c>
      <c r="B281" s="6" t="s">
        <v>809</v>
      </c>
      <c r="C281" s="6" t="s">
        <v>810</v>
      </c>
      <c r="D281" s="7" t="s">
        <v>811</v>
      </c>
    </row>
    <row r="282" spans="1:4" x14ac:dyDescent="0.25">
      <c r="A282" s="6">
        <v>272</v>
      </c>
      <c r="B282" s="6" t="s">
        <v>812</v>
      </c>
      <c r="C282" s="6" t="s">
        <v>813</v>
      </c>
      <c r="D282" s="6" t="s">
        <v>814</v>
      </c>
    </row>
    <row r="283" spans="1:4" x14ac:dyDescent="0.25">
      <c r="A283" s="6">
        <v>273</v>
      </c>
      <c r="B283" s="6" t="s">
        <v>815</v>
      </c>
      <c r="C283" s="6" t="s">
        <v>816</v>
      </c>
      <c r="D283" s="6" t="s">
        <v>817</v>
      </c>
    </row>
    <row r="284" spans="1:4" ht="75" x14ac:dyDescent="0.25">
      <c r="A284" s="6">
        <v>274</v>
      </c>
      <c r="B284" s="6" t="s">
        <v>818</v>
      </c>
      <c r="C284" s="6" t="s">
        <v>819</v>
      </c>
      <c r="D284" s="7" t="s">
        <v>820</v>
      </c>
    </row>
    <row r="285" spans="1:4" x14ac:dyDescent="0.25">
      <c r="A285" s="6">
        <v>275</v>
      </c>
      <c r="B285" s="6" t="s">
        <v>821</v>
      </c>
      <c r="C285" s="6" t="s">
        <v>822</v>
      </c>
      <c r="D285" s="6" t="s">
        <v>823</v>
      </c>
    </row>
    <row r="286" spans="1:4" ht="30" x14ac:dyDescent="0.25">
      <c r="A286" s="6">
        <v>276</v>
      </c>
      <c r="B286" s="6" t="s">
        <v>824</v>
      </c>
      <c r="C286" s="6" t="s">
        <v>825</v>
      </c>
      <c r="D286" s="7" t="s">
        <v>826</v>
      </c>
    </row>
    <row r="287" spans="1:4" ht="30" x14ac:dyDescent="0.25">
      <c r="A287" s="6">
        <v>277</v>
      </c>
      <c r="B287" s="6" t="s">
        <v>827</v>
      </c>
      <c r="C287" s="6" t="s">
        <v>828</v>
      </c>
      <c r="D287" s="7" t="s">
        <v>829</v>
      </c>
    </row>
    <row r="288" spans="1:4" ht="75" x14ac:dyDescent="0.25">
      <c r="A288" s="6">
        <v>278</v>
      </c>
      <c r="B288" s="6" t="s">
        <v>830</v>
      </c>
      <c r="C288" s="6" t="s">
        <v>831</v>
      </c>
      <c r="D288" s="7" t="s">
        <v>832</v>
      </c>
    </row>
    <row r="289" spans="1:4" ht="45" x14ac:dyDescent="0.25">
      <c r="A289" s="6">
        <v>279</v>
      </c>
      <c r="B289" s="6" t="s">
        <v>833</v>
      </c>
      <c r="C289" s="6" t="s">
        <v>834</v>
      </c>
      <c r="D289" s="7" t="s">
        <v>835</v>
      </c>
    </row>
    <row r="290" spans="1:4" ht="75" x14ac:dyDescent="0.25">
      <c r="A290" s="6">
        <v>280</v>
      </c>
      <c r="B290" s="6" t="s">
        <v>836</v>
      </c>
      <c r="C290" s="6" t="s">
        <v>837</v>
      </c>
      <c r="D290" s="7" t="s">
        <v>838</v>
      </c>
    </row>
    <row r="291" spans="1:4" x14ac:dyDescent="0.25">
      <c r="A291" s="6">
        <v>281</v>
      </c>
      <c r="B291" s="6" t="s">
        <v>839</v>
      </c>
      <c r="C291" s="6" t="s">
        <v>840</v>
      </c>
      <c r="D291" s="6" t="s">
        <v>841</v>
      </c>
    </row>
    <row r="292" spans="1:4" ht="30" x14ac:dyDescent="0.25">
      <c r="A292" s="6">
        <v>282</v>
      </c>
      <c r="B292" s="6" t="s">
        <v>842</v>
      </c>
      <c r="C292" s="6" t="s">
        <v>843</v>
      </c>
      <c r="D292" s="7" t="s">
        <v>844</v>
      </c>
    </row>
    <row r="293" spans="1:4" ht="60" x14ac:dyDescent="0.25">
      <c r="A293" s="6">
        <v>283</v>
      </c>
      <c r="B293" s="6" t="s">
        <v>845</v>
      </c>
      <c r="C293" s="6" t="s">
        <v>846</v>
      </c>
      <c r="D293" s="7" t="s">
        <v>847</v>
      </c>
    </row>
    <row r="294" spans="1:4" x14ac:dyDescent="0.25">
      <c r="A294" s="6">
        <v>284</v>
      </c>
      <c r="B294" s="6" t="s">
        <v>848</v>
      </c>
      <c r="C294" s="6" t="s">
        <v>849</v>
      </c>
      <c r="D294" s="6" t="s">
        <v>850</v>
      </c>
    </row>
    <row r="295" spans="1:4" ht="45" x14ac:dyDescent="0.25">
      <c r="A295" s="6">
        <v>285</v>
      </c>
      <c r="B295" s="6" t="s">
        <v>851</v>
      </c>
      <c r="C295" s="6" t="s">
        <v>852</v>
      </c>
      <c r="D295" s="7" t="s">
        <v>853</v>
      </c>
    </row>
    <row r="296" spans="1:4" ht="30" x14ac:dyDescent="0.25">
      <c r="A296" s="6">
        <v>286</v>
      </c>
      <c r="B296" s="6" t="s">
        <v>854</v>
      </c>
      <c r="C296" s="6" t="s">
        <v>855</v>
      </c>
      <c r="D296" s="7" t="s">
        <v>856</v>
      </c>
    </row>
    <row r="297" spans="1:4" x14ac:dyDescent="0.25">
      <c r="A297" s="6">
        <v>287</v>
      </c>
      <c r="B297" s="6" t="s">
        <v>857</v>
      </c>
      <c r="C297" s="6" t="s">
        <v>858</v>
      </c>
      <c r="D297" s="6" t="s">
        <v>859</v>
      </c>
    </row>
    <row r="298" spans="1:4" ht="30" x14ac:dyDescent="0.25">
      <c r="A298" s="6">
        <v>288</v>
      </c>
      <c r="B298" s="6" t="s">
        <v>860</v>
      </c>
      <c r="C298" s="6" t="s">
        <v>861</v>
      </c>
      <c r="D298" s="7" t="s">
        <v>862</v>
      </c>
    </row>
    <row r="299" spans="1:4" x14ac:dyDescent="0.25">
      <c r="A299" s="6">
        <v>289</v>
      </c>
      <c r="B299" s="6" t="s">
        <v>863</v>
      </c>
      <c r="C299" s="6" t="s">
        <v>864</v>
      </c>
      <c r="D299" s="6" t="s">
        <v>865</v>
      </c>
    </row>
    <row r="300" spans="1:4" ht="60" x14ac:dyDescent="0.25">
      <c r="A300" s="6">
        <v>290</v>
      </c>
      <c r="B300" s="6" t="s">
        <v>866</v>
      </c>
      <c r="C300" s="6" t="s">
        <v>867</v>
      </c>
      <c r="D300" s="7" t="s">
        <v>868</v>
      </c>
    </row>
    <row r="301" spans="1:4" ht="45" x14ac:dyDescent="0.25">
      <c r="A301" s="6">
        <v>291</v>
      </c>
      <c r="B301" s="6" t="s">
        <v>869</v>
      </c>
      <c r="C301" s="6" t="s">
        <v>870</v>
      </c>
      <c r="D301" s="7" t="s">
        <v>871</v>
      </c>
    </row>
    <row r="302" spans="1:4" x14ac:dyDescent="0.25">
      <c r="A302" s="6">
        <v>292</v>
      </c>
      <c r="B302" s="6" t="s">
        <v>872</v>
      </c>
      <c r="C302" s="6" t="s">
        <v>873</v>
      </c>
      <c r="D302" s="7" t="s">
        <v>874</v>
      </c>
    </row>
    <row r="303" spans="1:4" ht="45" x14ac:dyDescent="0.25">
      <c r="A303" s="6">
        <v>293</v>
      </c>
      <c r="B303" s="6" t="s">
        <v>875</v>
      </c>
      <c r="C303" s="6" t="s">
        <v>876</v>
      </c>
      <c r="D303" s="7" t="s">
        <v>877</v>
      </c>
    </row>
    <row r="304" spans="1:4" x14ac:dyDescent="0.25">
      <c r="A304" s="6">
        <v>294</v>
      </c>
      <c r="B304" s="6" t="s">
        <v>878</v>
      </c>
      <c r="C304" s="6" t="s">
        <v>879</v>
      </c>
      <c r="D304" s="6" t="s">
        <v>880</v>
      </c>
    </row>
    <row r="305" spans="1:4" ht="45" x14ac:dyDescent="0.25">
      <c r="A305" s="6">
        <v>295</v>
      </c>
      <c r="B305" s="6" t="s">
        <v>881</v>
      </c>
      <c r="C305" s="6" t="s">
        <v>882</v>
      </c>
      <c r="D305" s="7" t="s">
        <v>883</v>
      </c>
    </row>
    <row r="306" spans="1:4" x14ac:dyDescent="0.25">
      <c r="A306" s="6">
        <v>296</v>
      </c>
      <c r="B306" s="6" t="s">
        <v>884</v>
      </c>
      <c r="C306" s="6" t="s">
        <v>885</v>
      </c>
      <c r="D306" s="6" t="s">
        <v>886</v>
      </c>
    </row>
    <row r="307" spans="1:4" x14ac:dyDescent="0.25">
      <c r="A307" s="6">
        <v>297</v>
      </c>
      <c r="B307" s="6" t="s">
        <v>887</v>
      </c>
      <c r="C307" s="6" t="s">
        <v>888</v>
      </c>
      <c r="D307" s="6" t="s">
        <v>889</v>
      </c>
    </row>
    <row r="308" spans="1:4" ht="30" x14ac:dyDescent="0.25">
      <c r="A308" s="6">
        <v>298</v>
      </c>
      <c r="B308" s="6" t="s">
        <v>890</v>
      </c>
      <c r="C308" s="6" t="s">
        <v>891</v>
      </c>
      <c r="D308" s="7" t="s">
        <v>892</v>
      </c>
    </row>
    <row r="309" spans="1:4" ht="45" x14ac:dyDescent="0.25">
      <c r="A309" s="6">
        <v>299</v>
      </c>
      <c r="B309" s="6" t="s">
        <v>893</v>
      </c>
      <c r="C309" s="6" t="s">
        <v>894</v>
      </c>
      <c r="D309" s="7" t="s">
        <v>871</v>
      </c>
    </row>
    <row r="310" spans="1:4" ht="30" x14ac:dyDescent="0.25">
      <c r="A310" s="6">
        <v>300</v>
      </c>
      <c r="B310" s="6" t="s">
        <v>895</v>
      </c>
      <c r="C310" s="6" t="s">
        <v>896</v>
      </c>
      <c r="D310" s="7" t="s">
        <v>897</v>
      </c>
    </row>
    <row r="311" spans="1:4" ht="60" x14ac:dyDescent="0.25">
      <c r="A311" s="6">
        <v>301</v>
      </c>
      <c r="B311" s="6" t="s">
        <v>898</v>
      </c>
      <c r="C311" s="6" t="s">
        <v>899</v>
      </c>
      <c r="D311" s="7" t="s">
        <v>900</v>
      </c>
    </row>
    <row r="312" spans="1:4" x14ac:dyDescent="0.25">
      <c r="A312" s="6">
        <v>302</v>
      </c>
      <c r="B312" s="6" t="s">
        <v>901</v>
      </c>
      <c r="C312" s="6" t="s">
        <v>902</v>
      </c>
      <c r="D312" s="6" t="s">
        <v>903</v>
      </c>
    </row>
    <row r="313" spans="1:4" x14ac:dyDescent="0.25">
      <c r="A313" s="6">
        <v>303</v>
      </c>
      <c r="B313" s="6" t="s">
        <v>904</v>
      </c>
      <c r="C313" s="6" t="s">
        <v>905</v>
      </c>
      <c r="D313" s="6" t="s">
        <v>906</v>
      </c>
    </row>
    <row r="314" spans="1:4" x14ac:dyDescent="0.25">
      <c r="A314" s="6">
        <v>304</v>
      </c>
      <c r="B314" s="6" t="s">
        <v>907</v>
      </c>
      <c r="C314" s="6" t="s">
        <v>908</v>
      </c>
      <c r="D314" s="6" t="s">
        <v>909</v>
      </c>
    </row>
    <row r="315" spans="1:4" x14ac:dyDescent="0.25">
      <c r="A315" s="6">
        <v>305</v>
      </c>
      <c r="B315" s="6" t="s">
        <v>910</v>
      </c>
      <c r="C315" s="6" t="s">
        <v>911</v>
      </c>
      <c r="D315" s="6" t="s">
        <v>912</v>
      </c>
    </row>
    <row r="316" spans="1:4" x14ac:dyDescent="0.25">
      <c r="A316" s="6">
        <v>306</v>
      </c>
      <c r="B316" s="6" t="s">
        <v>913</v>
      </c>
      <c r="C316" s="6" t="s">
        <v>914</v>
      </c>
      <c r="D316" s="6" t="s">
        <v>915</v>
      </c>
    </row>
    <row r="317" spans="1:4" x14ac:dyDescent="0.25">
      <c r="A317" s="6">
        <v>307</v>
      </c>
      <c r="B317" s="6" t="s">
        <v>916</v>
      </c>
      <c r="C317" s="6" t="s">
        <v>917</v>
      </c>
      <c r="D317" s="6" t="s">
        <v>918</v>
      </c>
    </row>
    <row r="318" spans="1:4" x14ac:dyDescent="0.25">
      <c r="A318" s="6">
        <v>308</v>
      </c>
      <c r="B318" s="6" t="s">
        <v>919</v>
      </c>
      <c r="C318" s="6" t="s">
        <v>920</v>
      </c>
      <c r="D318" s="6" t="s">
        <v>921</v>
      </c>
    </row>
    <row r="319" spans="1:4" x14ac:dyDescent="0.25">
      <c r="A319" s="6">
        <v>309</v>
      </c>
      <c r="B319" s="6" t="s">
        <v>922</v>
      </c>
      <c r="C319" s="6" t="s">
        <v>923</v>
      </c>
      <c r="D319" s="6" t="s">
        <v>924</v>
      </c>
    </row>
    <row r="320" spans="1:4" x14ac:dyDescent="0.25">
      <c r="A320" s="6">
        <v>310</v>
      </c>
      <c r="B320" s="6" t="s">
        <v>925</v>
      </c>
      <c r="C320" s="6" t="s">
        <v>926</v>
      </c>
      <c r="D320" s="6" t="s">
        <v>927</v>
      </c>
    </row>
    <row r="321" spans="1:4" x14ac:dyDescent="0.25">
      <c r="A321" s="6">
        <v>311</v>
      </c>
      <c r="B321" s="6" t="s">
        <v>928</v>
      </c>
      <c r="C321" s="6" t="s">
        <v>929</v>
      </c>
      <c r="D321" s="6" t="s">
        <v>930</v>
      </c>
    </row>
    <row r="322" spans="1:4" x14ac:dyDescent="0.25">
      <c r="A322" s="6">
        <v>312</v>
      </c>
      <c r="B322" s="6" t="s">
        <v>931</v>
      </c>
      <c r="C322" s="6" t="s">
        <v>932</v>
      </c>
      <c r="D322" s="6" t="s">
        <v>933</v>
      </c>
    </row>
    <row r="323" spans="1:4" ht="30" x14ac:dyDescent="0.25">
      <c r="A323" s="6">
        <v>313</v>
      </c>
      <c r="B323" s="6" t="s">
        <v>934</v>
      </c>
      <c r="C323" s="6" t="s">
        <v>935</v>
      </c>
      <c r="D323" s="7" t="s">
        <v>936</v>
      </c>
    </row>
    <row r="324" spans="1:4" x14ac:dyDescent="0.25">
      <c r="A324" s="6">
        <v>314</v>
      </c>
      <c r="B324" s="6" t="s">
        <v>937</v>
      </c>
      <c r="C324" s="6" t="s">
        <v>938</v>
      </c>
      <c r="D324" s="6" t="s">
        <v>939</v>
      </c>
    </row>
    <row r="325" spans="1:4" ht="30" x14ac:dyDescent="0.25">
      <c r="A325" s="6">
        <v>315</v>
      </c>
      <c r="B325" s="6" t="s">
        <v>940</v>
      </c>
      <c r="C325" s="6" t="s">
        <v>941</v>
      </c>
      <c r="D325" s="7" t="s">
        <v>942</v>
      </c>
    </row>
    <row r="326" spans="1:4" x14ac:dyDescent="0.25">
      <c r="A326" s="6">
        <v>316</v>
      </c>
      <c r="B326" s="6" t="s">
        <v>943</v>
      </c>
      <c r="C326" s="6" t="s">
        <v>944</v>
      </c>
      <c r="D326" s="6" t="s">
        <v>945</v>
      </c>
    </row>
    <row r="327" spans="1:4" x14ac:dyDescent="0.25">
      <c r="A327" s="6">
        <v>317</v>
      </c>
      <c r="B327" s="6" t="s">
        <v>946</v>
      </c>
      <c r="C327" s="6" t="s">
        <v>947</v>
      </c>
      <c r="D327" s="6" t="s">
        <v>948</v>
      </c>
    </row>
    <row r="328" spans="1:4" x14ac:dyDescent="0.25">
      <c r="A328" s="6">
        <v>318</v>
      </c>
      <c r="B328" s="6" t="s">
        <v>949</v>
      </c>
      <c r="C328" s="6" t="s">
        <v>950</v>
      </c>
      <c r="D328" s="6" t="s">
        <v>951</v>
      </c>
    </row>
    <row r="329" spans="1:4" x14ac:dyDescent="0.25">
      <c r="A329" s="6">
        <v>319</v>
      </c>
      <c r="B329" s="6" t="s">
        <v>952</v>
      </c>
      <c r="C329" s="6" t="s">
        <v>953</v>
      </c>
      <c r="D329" s="6" t="s">
        <v>954</v>
      </c>
    </row>
    <row r="330" spans="1:4" x14ac:dyDescent="0.25">
      <c r="A330" s="6">
        <v>320</v>
      </c>
      <c r="B330" s="6" t="s">
        <v>955</v>
      </c>
      <c r="C330" s="6" t="s">
        <v>956</v>
      </c>
      <c r="D330" s="6" t="s">
        <v>957</v>
      </c>
    </row>
    <row r="331" spans="1:4" x14ac:dyDescent="0.25">
      <c r="A331" s="6">
        <v>321</v>
      </c>
      <c r="B331" s="6" t="s">
        <v>958</v>
      </c>
      <c r="C331" s="6" t="s">
        <v>959</v>
      </c>
      <c r="D331" s="6" t="s">
        <v>960</v>
      </c>
    </row>
    <row r="332" spans="1:4" x14ac:dyDescent="0.25">
      <c r="A332" s="6">
        <v>322</v>
      </c>
      <c r="B332" s="6" t="s">
        <v>961</v>
      </c>
      <c r="C332" s="6" t="s">
        <v>962</v>
      </c>
      <c r="D332" s="6" t="s">
        <v>963</v>
      </c>
    </row>
    <row r="333" spans="1:4" x14ac:dyDescent="0.25">
      <c r="A333" s="6">
        <v>323</v>
      </c>
      <c r="B333" s="6" t="s">
        <v>964</v>
      </c>
      <c r="C333" s="6" t="s">
        <v>965</v>
      </c>
      <c r="D333" s="6" t="s">
        <v>966</v>
      </c>
    </row>
    <row r="334" spans="1:4" x14ac:dyDescent="0.25">
      <c r="A334" s="6">
        <v>324</v>
      </c>
      <c r="B334" s="6" t="s">
        <v>967</v>
      </c>
      <c r="C334" s="6" t="s">
        <v>968</v>
      </c>
      <c r="D334" s="6" t="s">
        <v>969</v>
      </c>
    </row>
    <row r="335" spans="1:4" ht="30" x14ac:dyDescent="0.25">
      <c r="A335" s="6">
        <v>325</v>
      </c>
      <c r="B335" s="6" t="s">
        <v>970</v>
      </c>
      <c r="C335" s="6" t="s">
        <v>971</v>
      </c>
      <c r="D335" s="7" t="s">
        <v>972</v>
      </c>
    </row>
    <row r="336" spans="1:4" x14ac:dyDescent="0.25">
      <c r="A336" s="6">
        <v>326</v>
      </c>
      <c r="B336" s="6" t="s">
        <v>973</v>
      </c>
      <c r="C336" s="6" t="s">
        <v>974</v>
      </c>
      <c r="D336" s="6" t="s">
        <v>975</v>
      </c>
    </row>
    <row r="337" spans="1:4" ht="30" x14ac:dyDescent="0.25">
      <c r="A337" s="6">
        <v>327</v>
      </c>
      <c r="B337" s="6" t="s">
        <v>976</v>
      </c>
      <c r="C337" s="6" t="s">
        <v>977</v>
      </c>
      <c r="D337" s="7" t="s">
        <v>978</v>
      </c>
    </row>
    <row r="338" spans="1:4" x14ac:dyDescent="0.25">
      <c r="A338" s="6">
        <v>328</v>
      </c>
      <c r="B338" s="6" t="s">
        <v>979</v>
      </c>
      <c r="C338" s="6" t="s">
        <v>980</v>
      </c>
      <c r="D338" s="6" t="s">
        <v>969</v>
      </c>
    </row>
    <row r="339" spans="1:4" x14ac:dyDescent="0.25">
      <c r="A339" s="6">
        <v>329</v>
      </c>
      <c r="B339" s="6" t="s">
        <v>981</v>
      </c>
      <c r="C339" s="6" t="s">
        <v>982</v>
      </c>
      <c r="D339" s="6" t="s">
        <v>983</v>
      </c>
    </row>
    <row r="340" spans="1:4" x14ac:dyDescent="0.25">
      <c r="A340" s="6">
        <v>330</v>
      </c>
      <c r="B340" s="6" t="s">
        <v>984</v>
      </c>
      <c r="C340" s="6" t="s">
        <v>985</v>
      </c>
      <c r="D340" s="6" t="s">
        <v>986</v>
      </c>
    </row>
    <row r="341" spans="1:4" x14ac:dyDescent="0.25">
      <c r="A341" s="6">
        <v>331</v>
      </c>
      <c r="B341" s="6" t="s">
        <v>987</v>
      </c>
      <c r="C341" s="6" t="s">
        <v>988</v>
      </c>
      <c r="D341" s="6" t="s">
        <v>989</v>
      </c>
    </row>
    <row r="342" spans="1:4" x14ac:dyDescent="0.25">
      <c r="A342" s="6">
        <v>332</v>
      </c>
      <c r="B342" s="6" t="s">
        <v>990</v>
      </c>
      <c r="C342" s="6" t="s">
        <v>991</v>
      </c>
      <c r="D342" s="6" t="s">
        <v>992</v>
      </c>
    </row>
    <row r="343" spans="1:4" x14ac:dyDescent="0.25">
      <c r="A343" s="6">
        <v>333</v>
      </c>
      <c r="B343" s="6" t="s">
        <v>993</v>
      </c>
      <c r="C343" s="6" t="s">
        <v>994</v>
      </c>
      <c r="D343" s="6" t="s">
        <v>995</v>
      </c>
    </row>
    <row r="344" spans="1:4" x14ac:dyDescent="0.25">
      <c r="A344" s="6">
        <v>334</v>
      </c>
      <c r="B344" s="6" t="s">
        <v>996</v>
      </c>
      <c r="C344" s="6" t="s">
        <v>997</v>
      </c>
      <c r="D344" s="6" t="s">
        <v>998</v>
      </c>
    </row>
    <row r="345" spans="1:4" x14ac:dyDescent="0.25">
      <c r="A345" s="6">
        <v>335</v>
      </c>
      <c r="B345" s="6" t="s">
        <v>999</v>
      </c>
      <c r="C345" s="6" t="s">
        <v>1000</v>
      </c>
      <c r="D345" s="6" t="s">
        <v>1001</v>
      </c>
    </row>
    <row r="346" spans="1:4" x14ac:dyDescent="0.25">
      <c r="A346" s="6">
        <v>336</v>
      </c>
      <c r="B346" s="6" t="s">
        <v>1002</v>
      </c>
      <c r="C346" s="6" t="s">
        <v>1003</v>
      </c>
      <c r="D346" s="6" t="s">
        <v>1004</v>
      </c>
    </row>
    <row r="347" spans="1:4" x14ac:dyDescent="0.25">
      <c r="A347" s="6">
        <v>337</v>
      </c>
      <c r="B347" s="6" t="s">
        <v>1005</v>
      </c>
      <c r="C347" s="6" t="s">
        <v>1006</v>
      </c>
      <c r="D347" s="6" t="s">
        <v>1007</v>
      </c>
    </row>
    <row r="348" spans="1:4" x14ac:dyDescent="0.25">
      <c r="A348" s="6">
        <v>338</v>
      </c>
      <c r="B348" s="6" t="s">
        <v>1008</v>
      </c>
      <c r="C348" s="6" t="s">
        <v>1009</v>
      </c>
      <c r="D348" s="6" t="s">
        <v>1010</v>
      </c>
    </row>
    <row r="349" spans="1:4" x14ac:dyDescent="0.25">
      <c r="A349" s="6">
        <v>339</v>
      </c>
      <c r="B349" s="6" t="s">
        <v>1011</v>
      </c>
      <c r="C349" s="6" t="s">
        <v>1012</v>
      </c>
      <c r="D349" s="6" t="s">
        <v>1013</v>
      </c>
    </row>
    <row r="350" spans="1:4" x14ac:dyDescent="0.25">
      <c r="A350" s="6">
        <v>340</v>
      </c>
      <c r="B350" s="6" t="s">
        <v>1014</v>
      </c>
      <c r="C350" s="6" t="s">
        <v>1015</v>
      </c>
      <c r="D350" s="6" t="s">
        <v>1016</v>
      </c>
    </row>
    <row r="351" spans="1:4" x14ac:dyDescent="0.25">
      <c r="A351" s="6">
        <v>341</v>
      </c>
      <c r="B351" s="6" t="s">
        <v>1017</v>
      </c>
      <c r="C351" s="6" t="s">
        <v>1018</v>
      </c>
      <c r="D351" s="6" t="s">
        <v>1019</v>
      </c>
    </row>
    <row r="352" spans="1:4" x14ac:dyDescent="0.25">
      <c r="A352" s="6">
        <v>342</v>
      </c>
      <c r="B352" s="6" t="s">
        <v>1020</v>
      </c>
      <c r="C352" s="6" t="s">
        <v>1021</v>
      </c>
      <c r="D352" s="6" t="s">
        <v>1022</v>
      </c>
    </row>
    <row r="353" spans="1:4" x14ac:dyDescent="0.25">
      <c r="A353" s="6">
        <v>343</v>
      </c>
      <c r="B353" s="6" t="s">
        <v>1023</v>
      </c>
      <c r="C353" s="6" t="s">
        <v>1024</v>
      </c>
      <c r="D353" s="6" t="s">
        <v>1025</v>
      </c>
    </row>
    <row r="354" spans="1:4" x14ac:dyDescent="0.25">
      <c r="A354" s="6">
        <v>344</v>
      </c>
      <c r="B354" s="6" t="s">
        <v>1026</v>
      </c>
      <c r="C354" s="6" t="s">
        <v>1027</v>
      </c>
      <c r="D354" s="6" t="s">
        <v>1028</v>
      </c>
    </row>
    <row r="355" spans="1:4" ht="30" x14ac:dyDescent="0.25">
      <c r="A355" s="6">
        <v>345</v>
      </c>
      <c r="B355" s="6" t="s">
        <v>1029</v>
      </c>
      <c r="C355" s="6" t="s">
        <v>1030</v>
      </c>
      <c r="D355" s="7" t="s">
        <v>1031</v>
      </c>
    </row>
    <row r="356" spans="1:4" x14ac:dyDescent="0.25">
      <c r="A356" s="6">
        <v>346</v>
      </c>
      <c r="B356" s="6" t="s">
        <v>1032</v>
      </c>
      <c r="C356" s="6" t="s">
        <v>1033</v>
      </c>
      <c r="D356" s="6" t="s">
        <v>1034</v>
      </c>
    </row>
    <row r="357" spans="1:4" x14ac:dyDescent="0.25">
      <c r="A357" s="6">
        <v>347</v>
      </c>
      <c r="B357" s="6" t="s">
        <v>1035</v>
      </c>
      <c r="C357" s="6" t="s">
        <v>1036</v>
      </c>
      <c r="D357" s="6" t="s">
        <v>1037</v>
      </c>
    </row>
    <row r="358" spans="1:4" x14ac:dyDescent="0.25">
      <c r="A358" s="6">
        <v>348</v>
      </c>
      <c r="B358" s="6" t="s">
        <v>1038</v>
      </c>
      <c r="C358" s="6" t="s">
        <v>1039</v>
      </c>
      <c r="D358" s="6" t="s">
        <v>1040</v>
      </c>
    </row>
    <row r="359" spans="1:4" x14ac:dyDescent="0.25">
      <c r="A359" s="6">
        <v>349</v>
      </c>
      <c r="B359" s="6" t="s">
        <v>1041</v>
      </c>
      <c r="C359" s="6" t="s">
        <v>1042</v>
      </c>
      <c r="D359" s="6" t="s">
        <v>1043</v>
      </c>
    </row>
    <row r="360" spans="1:4" x14ac:dyDescent="0.25">
      <c r="A360" s="6">
        <v>350</v>
      </c>
      <c r="B360" s="6" t="s">
        <v>1044</v>
      </c>
      <c r="C360" s="6" t="s">
        <v>1045</v>
      </c>
      <c r="D360" s="6" t="s">
        <v>1046</v>
      </c>
    </row>
    <row r="361" spans="1:4" x14ac:dyDescent="0.25">
      <c r="A361" s="6">
        <v>351</v>
      </c>
      <c r="B361" s="6" t="s">
        <v>1047</v>
      </c>
      <c r="C361" s="6" t="s">
        <v>1048</v>
      </c>
      <c r="D361" s="6" t="s">
        <v>1049</v>
      </c>
    </row>
    <row r="362" spans="1:4" x14ac:dyDescent="0.25">
      <c r="A362" s="6">
        <v>352</v>
      </c>
      <c r="B362" s="6" t="s">
        <v>1050</v>
      </c>
      <c r="C362" s="6" t="s">
        <v>1051</v>
      </c>
      <c r="D362" s="6" t="s">
        <v>1052</v>
      </c>
    </row>
    <row r="363" spans="1:4" ht="30" x14ac:dyDescent="0.25">
      <c r="A363" s="6">
        <v>353</v>
      </c>
      <c r="B363" s="6" t="s">
        <v>1053</v>
      </c>
      <c r="C363" s="6" t="s">
        <v>1054</v>
      </c>
      <c r="D363" s="7" t="s">
        <v>1055</v>
      </c>
    </row>
    <row r="364" spans="1:4" x14ac:dyDescent="0.25">
      <c r="A364" s="6">
        <v>354</v>
      </c>
      <c r="B364" s="6" t="s">
        <v>1056</v>
      </c>
      <c r="C364" s="6" t="s">
        <v>1057</v>
      </c>
      <c r="D364" s="6" t="s">
        <v>1058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64">
    <cfRule type="cellIs" dxfId="0" priority="1139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2026-03-05T06:29:11Z</dcterms:created>
  <dcterms:modified xsi:type="dcterms:W3CDTF">2026-03-05T11:42:38Z</dcterms:modified>
</cp:coreProperties>
</file>