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3\"/>
    </mc:Choice>
  </mc:AlternateContent>
  <xr:revisionPtr revIDLastSave="0" documentId="13_ncr:1_{105983B2-D8B7-440E-9728-FD3EB51D8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<sst xmlns="http://schemas.openxmlformats.org/spreadsheetml/2006/main" count="979" uniqueCount="912">
  <si>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</si>
  <si>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</si>
  <si>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</si>
  <si>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</si>
  <si>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</si>
  <si>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</si>
  <si>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</si>
  <si>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</si>
  <si>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</si>
  <si>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</si>
  <si>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</si>
  <si>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</si>
  <si>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200204180002540</t>
  </si>
  <si>
    <t>KRUSHNA GENRAL CUTLERY STORES</t>
  </si>
  <si>
    <t>NARAYAN NAGAR 431513 Hingoli</t>
  </si>
  <si>
    <t>200204180001245</t>
  </si>
  <si>
    <t>NILLAWAR RAJESHWAR S.</t>
  </si>
  <si>
    <t>HINGOLI Dist Hingoli Hingoli 0 Aurangabad</t>
  </si>
  <si>
    <t>200203130008631</t>
  </si>
  <si>
    <t>TAPASE PRABHAKAR GANGARAM</t>
  </si>
  <si>
    <t>Address Not Entered 431513 Aurangabad</t>
  </si>
  <si>
    <t>200203130009669</t>
  </si>
  <si>
    <t>BARDE RAVINDRA VAIJNATH</t>
  </si>
  <si>
    <t>SAWARKAR NAGAR,HINGOLI 431513 Hingoli</t>
  </si>
  <si>
    <t>200203130009882</t>
  </si>
  <si>
    <t>GAUD PRADEEP MAKHANLAL</t>
  </si>
  <si>
    <t>11, kapada gali, hingoli 431513 Hingoli</t>
  </si>
  <si>
    <t>200203130008793</t>
  </si>
  <si>
    <t>JAGTAP LAXMAN DAMODHAR</t>
  </si>
  <si>
    <t>200203130009880</t>
  </si>
  <si>
    <t>SHELKE NARSINGH SHESHRAO</t>
  </si>
  <si>
    <t>AT- DEVALA TQ &amp; DIS - HINGOLI 431513 Hingoli</t>
  </si>
  <si>
    <t>200203130009446</t>
  </si>
  <si>
    <t>TAMBILE PRALHAD NARAYAN</t>
  </si>
  <si>
    <t>A/P WAGHJALI
TQ-DI-HINGOLI 431513 Hingoli</t>
  </si>
  <si>
    <t>200203130009874</t>
  </si>
  <si>
    <t>GULAKHE NAMADEV SHRIRANG</t>
  </si>
  <si>
    <t>NEW MNDHA HINGOLI
TQ DIST HINGOLI 431513 Hingoli</t>
  </si>
  <si>
    <t>200203130009197</t>
  </si>
  <si>
    <t>KHOLGADE RATNAMALA ANIRUDHA</t>
  </si>
  <si>
    <t>JIJAMATA NAGAR, GANPATI MANDIR 
C/O GOVT HOSPITAL HINGOLI
 431513 Hingoli</t>
  </si>
  <si>
    <t>200203130006338</t>
  </si>
  <si>
    <t>CHATASE  PARLAD</t>
  </si>
  <si>
    <t>AT.POST.ADOL TQ.SENGAON D Dist Hingoli Hingoli 0 Aurangabad</t>
  </si>
  <si>
    <t>200203130009884</t>
  </si>
  <si>
    <t>SHINDE RUPESH ANIL</t>
  </si>
  <si>
    <t>H NO. 209, VILL-PANGRA SHINDE, TEH- BASMAT DIS- HINGOLI 431513 Hingoli</t>
  </si>
  <si>
    <t>200203130007985</t>
  </si>
  <si>
    <t>SHELKE  SOW.KALABAI SHESHRAO</t>
  </si>
  <si>
    <t>AT- DEVWALA TQ- AUNDA DIS- HINGOLI 431513 Hingoli</t>
  </si>
  <si>
    <t>200203130009089</t>
  </si>
  <si>
    <t xml:space="preserve">DEVAKATE MUKTABAI </t>
  </si>
  <si>
    <t>NIRANJANBABA CHOWK
MANGALWARA
 431513 Hingoli</t>
  </si>
  <si>
    <t>200203130009214</t>
  </si>
  <si>
    <t>JAISWAL SAPNA KAMLESH</t>
  </si>
  <si>
    <t>SHIVAJI NAGAR
 431513 Hingoli</t>
  </si>
  <si>
    <t>200203130008951</t>
  </si>
  <si>
    <t xml:space="preserve">SAVAKE RATANRAO </t>
  </si>
  <si>
    <t>TAKTODA PO. HATALA
TQ. SENGAON DIST. HINGOLI 431513 Hingoli</t>
  </si>
  <si>
    <t>200203130006751</t>
  </si>
  <si>
    <t>HAMIDA BE SK.</t>
  </si>
  <si>
    <t>INDIRA NAGAR HINGOLI 431513 Hingoli</t>
  </si>
  <si>
    <t>200303130002789</t>
  </si>
  <si>
    <t>SONNEKAR SHRIPAD SITARAMPANTH</t>
  </si>
  <si>
    <t>AK.BALAPUR TQKALAMNURI DI BALAPUR  0 Aurangabad</t>
  </si>
  <si>
    <t>200303130004731</t>
  </si>
  <si>
    <t>PEDEWAD LAXMIBAI BAPURAO</t>
  </si>
  <si>
    <t>AK.BALAPUR TAL. KALAMNURI BALAPUR 431701 Hingoli</t>
  </si>
  <si>
    <t>200303130004776</t>
  </si>
  <si>
    <t>SHINDE SANJAY DEVIDASRAO</t>
  </si>
  <si>
    <t>AT PO NEVRI
TQ HADGAON
DIST HINGOLI 431701 Aurangabad</t>
  </si>
  <si>
    <t>200303130004140</t>
  </si>
  <si>
    <t>KALYANKAR SOW SHOBHABAI DILIPRAO</t>
  </si>
  <si>
    <t xml:space="preserve"> 0 Aurangabad</t>
  </si>
  <si>
    <t>200303130002073</t>
  </si>
  <si>
    <t>MANE BALIRAM TUKARAM</t>
  </si>
  <si>
    <t>AK.BALAPUR TQ.KALAMNURI D BALAPUR  0 Aurangabad</t>
  </si>
  <si>
    <t>200303130002594</t>
  </si>
  <si>
    <t>DAMKONDWAR DEEPAK LAXMANRAO</t>
  </si>
  <si>
    <t>200303130003561</t>
  </si>
  <si>
    <t>POTE KISHOR DATTATRYA</t>
  </si>
  <si>
    <t>POLICE STATIAON  BALAPUR AK.BALAPUR TQ.KALMNURI DI  0 Aurangabad</t>
  </si>
  <si>
    <t>200303130004572</t>
  </si>
  <si>
    <t>KHARAT RAMA HONAJ</t>
  </si>
  <si>
    <t>AT PO WADI AK BALAPUR 
TQ KALAMNURI
DIST HINGOLI
 431701 Hingoli</t>
  </si>
  <si>
    <t>200303130004955</t>
  </si>
  <si>
    <t>MAGARE GODAVARI SANJAY</t>
  </si>
  <si>
    <t>AT DONGARKADA
TQ KALAMNURI
DIST HINGOLI 431701 Aurangabad</t>
  </si>
  <si>
    <t>200303130002945</t>
  </si>
  <si>
    <t>THAMKE OMPRAKASH NARAYAN</t>
  </si>
  <si>
    <t>AK.BALAPUR TAL. KALAMNURI BALAPUR  0 Aurangabad</t>
  </si>
  <si>
    <t>200303130003229</t>
  </si>
  <si>
    <t>MANDADE SANTOSH FAKIRRAO</t>
  </si>
  <si>
    <t>200303130001366</t>
  </si>
  <si>
    <t>CHILLORE SHESHARAO PARASRAM</t>
  </si>
  <si>
    <t>200403130000360</t>
  </si>
  <si>
    <t>ATAL PUROSHOTTAM RAJRAM</t>
  </si>
  <si>
    <t>STATION RAOD, PARBHANI 431401 Parbhani</t>
  </si>
  <si>
    <t>200403130011222</t>
  </si>
  <si>
    <t>PATHAN MANSOORKHA AKBARALIKHA</t>
  </si>
  <si>
    <t>BHOI GALLI, JAIN MANDIR  tq SELU, DIST PARBHANI 431401 Parbhani</t>
  </si>
  <si>
    <t>200403130010871</t>
  </si>
  <si>
    <t xml:space="preserve">SOLANKE SHIVPRASAD </t>
  </si>
  <si>
    <t>darga road, opp swastik nagar, Parbhani 431401 Parbhani</t>
  </si>
  <si>
    <t>200503130004260</t>
  </si>
  <si>
    <t>KARHALE GANESH MAROTI M/G MAROTI K KARHALE</t>
  </si>
  <si>
    <t>200503130004344</t>
  </si>
  <si>
    <t>BABARE SHESHRAO DATTRAO</t>
  </si>
  <si>
    <t>AT.BELKHEDA.PO.UMRAD.
TQ-JINTUR. 431542 Aurangabad</t>
  </si>
  <si>
    <t>200503130004488</t>
  </si>
  <si>
    <t>WAGH SUBHASH DIVAKAR</t>
  </si>
  <si>
    <t>ajegaon
tq sengaon 431705 Hingoli</t>
  </si>
  <si>
    <t>200503130003685</t>
  </si>
  <si>
    <t>GAVALI PRAVIN PRAKASH</t>
  </si>
  <si>
    <t>200503130003748</t>
  </si>
  <si>
    <t>DESHMUKH GAJANAN DATTARAO</t>
  </si>
  <si>
    <t>AT.PO.PANKANERGAON.
TQ-SENGAON. 431542 Aurangabad</t>
  </si>
  <si>
    <t>200503130004913</t>
  </si>
  <si>
    <t>KOKRE KANIFNATH DINKAR</t>
  </si>
  <si>
    <t>AT.PO.JAMDAYA.
TQ.SENGAON. 12345 Aurangabad</t>
  </si>
  <si>
    <t>200503130004914</t>
  </si>
  <si>
    <t>DESHMUK SANJABRAO DATRAO</t>
  </si>
  <si>
    <t>PANKANERGAON
TQ SENGAON 0 Hingoli</t>
  </si>
  <si>
    <t>200503130004923</t>
  </si>
  <si>
    <t>PARVATIBAI MAHADEO TIDAKE</t>
  </si>
  <si>
    <t>at.po.sengaon.tq.sengaoat.po.sengaon.tq.sengaoat.po.sengaon.tq.sengao 431542 Hingoli</t>
  </si>
  <si>
    <t>200503130004924</t>
  </si>
  <si>
    <t>SANTOSH SAKHARAM KOKATE</t>
  </si>
  <si>
    <t>AT.PO.GANESHPUR.TQ.SENGAT.PO.GANESHPUR.TQ.SENGAT.PO.GANESHPUR.TQ.SENG 431542 Hingoli</t>
  </si>
  <si>
    <t>200503130003356</t>
  </si>
  <si>
    <t>KHILARE DADARAO SUDAMRAO</t>
  </si>
  <si>
    <t>AT.PO.LIMBALA HUDI.
TQ-SENGAON. 431542 Aurangabad</t>
  </si>
  <si>
    <t>200503130004259</t>
  </si>
  <si>
    <t>KARHALE DASHRATH MAROTI</t>
  </si>
  <si>
    <t>200503130004931</t>
  </si>
  <si>
    <t>GADHAVE LAXMIBAI BABANRAO</t>
  </si>
  <si>
    <t>AT.PO.SHINDEFAL
TQ.SENGAON
 12345 Aurangabad</t>
  </si>
  <si>
    <t>200503130004465</t>
  </si>
  <si>
    <t>THOKE ASHOK MOHAN</t>
  </si>
  <si>
    <t>HATTA
 0 Hingoli</t>
  </si>
  <si>
    <t>200503130004553</t>
  </si>
  <si>
    <t>KHANDARE RAVIKUMAR DYANDEV</t>
  </si>
  <si>
    <t>sengaon
tq sengaon 0 Hingoli</t>
  </si>
  <si>
    <t>200603130003732</t>
  </si>
  <si>
    <t>SUROSHE ASHOK DAGDOBA</t>
  </si>
  <si>
    <t>at ambedkar chowk shirad shahapur
tq aundha
dist hingoli
 0 Hingoli</t>
  </si>
  <si>
    <t>200603130003680</t>
  </si>
  <si>
    <t>BHALERAO RAMESH SADASHIVRAO</t>
  </si>
  <si>
    <t>at po gunda tq vasamat dist hingoli 0 Hingoli</t>
  </si>
  <si>
    <t>200603130003055</t>
  </si>
  <si>
    <t>SK SHOUKAT SK YOUSUF</t>
  </si>
  <si>
    <t>jawala bazar
tq aundha
dist hingoli
 431705 Hingoli</t>
  </si>
  <si>
    <t>200603130003751</t>
  </si>
  <si>
    <t>NARWADE GAJANAN VITTALRAO</t>
  </si>
  <si>
    <t>at adagaon 
tq basmat
dist hingoli
 0 Hingoli</t>
  </si>
  <si>
    <t>200603130002360</t>
  </si>
  <si>
    <t>SK.ISRAIL SK.GULAB</t>
  </si>
  <si>
    <t>at po jawala bazar tq aundha dist hingoli 431705 Hingoli</t>
  </si>
  <si>
    <t>200603130003741</t>
  </si>
  <si>
    <t>BHALERAO SANTOSH SOPANRAO</t>
  </si>
  <si>
    <t>at darefal
tq basmat
dist hingoli
 0 Hingoli</t>
  </si>
  <si>
    <t>200603130003731</t>
  </si>
  <si>
    <t>SOLANKE NARAYAN DATTAAPP</t>
  </si>
  <si>
    <t>at khandegaon
tq vasmat
dist hingoli
 0 Hingoli</t>
  </si>
  <si>
    <t>200603130003740</t>
  </si>
  <si>
    <t>SHELAKE ASHOK LIMBAJIRAO</t>
  </si>
  <si>
    <t>aundha road jawala bazar
tq aundha
dist hingoli
 0 Hingoli</t>
  </si>
  <si>
    <t>200603130000108</t>
  </si>
  <si>
    <t>LANGOTE GANGADHAR NARAYANRAO</t>
  </si>
  <si>
    <t>AT POST JAWALA BAZAR TQ AUNDHA DIST HINGOLI 431705 Hingoli</t>
  </si>
  <si>
    <t>200703130007243</t>
  </si>
  <si>
    <t>KHODAKE DATTARAV TATERAV</t>
  </si>
  <si>
    <t>AT POST NIWALI KURAD TQ- JINTUR
DIST-PARBHANI
 431509 Aurangabad</t>
  </si>
  <si>
    <t>200703130007254</t>
  </si>
  <si>
    <t>GHUGE PANDURANG PRABHAKAR</t>
  </si>
  <si>
    <t>AT POST KEHAL
TQ-JINTUR
DIST-PARBHNI 431509 Aurangabad</t>
  </si>
  <si>
    <t>200703130007260</t>
  </si>
  <si>
    <t>CHAURE PRABHU BABURAO</t>
  </si>
  <si>
    <t>AT-JAMB POST JOGWADA
TQ-JINTUR
DIST-PARBHNI
 431509 Aurangabad</t>
  </si>
  <si>
    <t>200703130007248</t>
  </si>
  <si>
    <t>RATHOD BABLU RAMRAO/ RATHOD BALU RAMRAO</t>
  </si>
  <si>
    <t>AT POST BELKHEDA
TQ-JINTUR
DIST-PARBHANI
 431509 Aurangabad</t>
  </si>
  <si>
    <t>200703130007253</t>
  </si>
  <si>
    <t>DHAVALE SUBHASH RAMABHAU</t>
  </si>
  <si>
    <t>AT- SAVARGAON
POST-JOGAVADA
DIST-JINTUR
DIST-PARBHANI 431509 Aurangabad</t>
  </si>
  <si>
    <t>200703130000204</t>
  </si>
  <si>
    <t>THOMBARE BHASKARRAO VITHALRAO</t>
  </si>
  <si>
    <t>JINTUR JINTUR  431509 Aurangabad</t>
  </si>
  <si>
    <t>200703130005938</t>
  </si>
  <si>
    <t>RATHOD BANSI RAGHU</t>
  </si>
  <si>
    <t>M POST MANDWAWADI TQ JINTUR DIST PARBHANI 431509 Aurangabad</t>
  </si>
  <si>
    <t>200703130007234</t>
  </si>
  <si>
    <t>THITE ASARAM SITARAM</t>
  </si>
  <si>
    <t>AT POST WARUD  
TQ JINTUR
DIST PARBHANI 431509 Kalyan</t>
  </si>
  <si>
    <t>200703130007244</t>
  </si>
  <si>
    <t>JAMDHADE SHRIRNG GIRBHAJI</t>
  </si>
  <si>
    <t>AT NANDAGAON PO WAGHI TQ. JINTUR DIST PARBHANI
 431509 Aurangabad</t>
  </si>
  <si>
    <t>200703130007249</t>
  </si>
  <si>
    <t>RAUT PRAKASH SONAJI</t>
  </si>
  <si>
    <t>AT POST VASSA
TQ-JINTUR
DIST-PARBHANI 431509 Aurangabad</t>
  </si>
  <si>
    <t>200703130001501</t>
  </si>
  <si>
    <t>CHIDRAWAR ARUN BABARAO</t>
  </si>
  <si>
    <t>AT.PO.TQ. JINTUR
DIST.PARBHANI 431509 Aurangabad</t>
  </si>
  <si>
    <t>200703130007268</t>
  </si>
  <si>
    <t>RATHOD PARMESHWAR BANSI</t>
  </si>
  <si>
    <t>08 JINTUR PARISAR
TQ-JINTUR
DIST-PARBHANI 431509 Aurangabad</t>
  </si>
  <si>
    <t>200703130004011</t>
  </si>
  <si>
    <t>KAWADE ANNASAHEB BABURAO</t>
  </si>
  <si>
    <t>200703130004828</t>
  </si>
  <si>
    <t>SANAP PARSHRAM SAKHARAM</t>
  </si>
  <si>
    <t>200703130007250</t>
  </si>
  <si>
    <t>SHINDE PARMESHWAR TATYASAHEB</t>
  </si>
  <si>
    <t>52, M POST RAVA TANDA 
TQ SELU DIST PARBHANI 431509 Aurangabad</t>
  </si>
  <si>
    <t>200703130007240</t>
  </si>
  <si>
    <t>RATHOD SANTOSH SHYAMRAO</t>
  </si>
  <si>
    <t>AT SAVARKHEDA POST JAMB,
TQ JINTUR DIST PARBHANI 431509 Aurangabad</t>
  </si>
  <si>
    <t>200703130005733</t>
  </si>
  <si>
    <t>GAUHADE UKANDI SAKHARAM</t>
  </si>
  <si>
    <t>AT POST KEHAL JINTUR  431509 Aurangabad</t>
  </si>
  <si>
    <t>200803130006678</t>
  </si>
  <si>
    <t>WAGH GANESH ASHOK</t>
  </si>
  <si>
    <t>NEAR KALICHA MAROTI TEMPLE, 443204 NA</t>
  </si>
  <si>
    <t>200803130002379</t>
  </si>
  <si>
    <t>LADSAWNGIKAR DILIP RADHADRASHNA</t>
  </si>
  <si>
    <t>BALAJI FARAS D.RAJA 066  431809 NA</t>
  </si>
  <si>
    <t>200803130006351</t>
  </si>
  <si>
    <t>MUNDHE RAMESHWAR KISAN</t>
  </si>
  <si>
    <t>DURGAPURA,
WARD NO.07,
C/o.VISHWANATH KHARDE, 443204 NA</t>
  </si>
  <si>
    <t>200803130005048</t>
  </si>
  <si>
    <t>KAKAD NATHA YASHWANTA</t>
  </si>
  <si>
    <t>AT GARGUNDI POST MEHUNARA TQ.DEULGAONRAJA.  431809 NA</t>
  </si>
  <si>
    <t>200803130005912</t>
  </si>
  <si>
    <t>VAIDYA MADAN TRIMBAKRAO/ VAIDYA RANJANA LAXMIKANT</t>
  </si>
  <si>
    <t>DURGAPURA,
DEULGAONRAJA,
DISTRICT-BULDABA 443204 NA</t>
  </si>
  <si>
    <t>200803130005291</t>
  </si>
  <si>
    <t>ZARKADE SAKHARAM GANPAT</t>
  </si>
  <si>
    <t xml:space="preserve"> 431809 NA</t>
  </si>
  <si>
    <t>200803130004040</t>
  </si>
  <si>
    <t>KAKAD ASHOK RAMESH</t>
  </si>
  <si>
    <t>AT POST-GARGUNDI
TAL-DEULGAONRAJA
DIST-BULDANA
 443204 NA</t>
  </si>
  <si>
    <t>200803130006668</t>
  </si>
  <si>
    <t>GAVAI KASABAI KISAN</t>
  </si>
  <si>
    <t>616 B,SINGAON JAHANGIR
TALUKA-DEULGAONRAJA
DISTRICT-BULDANA 443204 NA</t>
  </si>
  <si>
    <t>200803130003952</t>
  </si>
  <si>
    <t>RATHOD PRALHAD GHUMA</t>
  </si>
  <si>
    <t>AT PANGRI UGALE PO.JAMBHORA  431809 NA</t>
  </si>
  <si>
    <t>200903130004697</t>
  </si>
  <si>
    <t>BHAGAS SHESHRAO RAMRAO</t>
  </si>
  <si>
    <t xml:space="preserve"> 431504 Aurangabad</t>
  </si>
  <si>
    <t>200903130004742</t>
  </si>
  <si>
    <t>DHAWALE BHAGWANRAO RAMBHAU</t>
  </si>
  <si>
    <t>200903130005288</t>
  </si>
  <si>
    <t>IGHARE KAILAS RAMPRASAD</t>
  </si>
  <si>
    <t>AT KIRTAPUR PO USVAD TQ MANTHA  DIST JALNA 431504 Aurangabad</t>
  </si>
  <si>
    <t>200903130000971</t>
  </si>
  <si>
    <t>GORE VISHNU SUKHDVRAO</t>
  </si>
  <si>
    <t>AT.PO.VIDOLI TQ.MANTHA DIST.JALNA  431504 Aurangabad</t>
  </si>
  <si>
    <t>200903130002089</t>
  </si>
  <si>
    <t>BAGAL BABASAHEB SAHEBRAO</t>
  </si>
  <si>
    <t>AT MANGRUL POST VIDOLI TQ.MANTHA  431504 Aurangabad</t>
  </si>
  <si>
    <t>200903130003535</t>
  </si>
  <si>
    <t>GOTE BALASAHEB AMBADASRAO</t>
  </si>
  <si>
    <t>AT PO TALTONDI TQ MANTHA DIST JALNA  431504 Aurangabad</t>
  </si>
  <si>
    <t>200903130004817</t>
  </si>
  <si>
    <t>BANDAGE SHANKAR ANKUSHRAO</t>
  </si>
  <si>
    <t>200903130006066</t>
  </si>
  <si>
    <t>ABDUL NOORPASHA CHANDPASHA</t>
  </si>
  <si>
    <t>AT POST INDIRA NAGAR MANTHA TQ MANTHA 431504 Aurangabad</t>
  </si>
  <si>
    <t>200903130005494</t>
  </si>
  <si>
    <t>JIRANGE ANITA DURGADAS</t>
  </si>
  <si>
    <t>JHAVAR COLANY MANTHA
TQ MANTHA DIST JALNA
 431504 Aurangabad</t>
  </si>
  <si>
    <t>200903130002276</t>
  </si>
  <si>
    <t>BHADARGE SUDAM VISHWANATH</t>
  </si>
  <si>
    <t>AT. MANGRUL POST. VIDOLI. TQ.MANTHA  431504 Aurangabad</t>
  </si>
  <si>
    <t>200903130003555</t>
  </si>
  <si>
    <t>BAGAL SOU DWARKABAI</t>
  </si>
  <si>
    <t>AT MANGRUL TQ MANTHA DIST JALNA  431504 Aurangabad</t>
  </si>
  <si>
    <t>200903130005946</t>
  </si>
  <si>
    <t>DHUMAL VILAS SNKUSHRAO</t>
  </si>
  <si>
    <t>at po dhengewadgaon
 0 Aurangabad</t>
  </si>
  <si>
    <t>200903130003626</t>
  </si>
  <si>
    <t>BORADE MADAN SHRIRANGRAO</t>
  </si>
  <si>
    <t>BORADE GALLI MANTHA MANTHA  431504 Aurangabad</t>
  </si>
  <si>
    <t>200903130005791</t>
  </si>
  <si>
    <t>MAHAJAN GOVIND SHANKAR</t>
  </si>
  <si>
    <t>AT POST AMBHODA KADAM TQ MANTHA 431504 Aurangabad</t>
  </si>
  <si>
    <t>200903130004533</t>
  </si>
  <si>
    <t>KAJLE  GAJANAN DAMODHAR</t>
  </si>
  <si>
    <t>200901060000156</t>
  </si>
  <si>
    <t>KHETRE SONU RAMPRASAD M/G RAMPRASAD</t>
  </si>
  <si>
    <t>AT PO MANTHA TQ MANTHA DIST JALNA 431504 Aurangabad</t>
  </si>
  <si>
    <t>201003130004646</t>
  </si>
  <si>
    <t>KULATHE NILESH BABURAO</t>
  </si>
  <si>
    <t>SUVARAN KAR NAGAR RAM NAGAR 431203 Jalna</t>
  </si>
  <si>
    <t>201003130004404</t>
  </si>
  <si>
    <t>BHANGE ANSIRAM DNYANDEV</t>
  </si>
  <si>
    <t>AT PO PIMPARKHED TA GHANSAWANGI DIST JALNA 431203 Jalna</t>
  </si>
  <si>
    <t>201003130004456</t>
  </si>
  <si>
    <t>JADHAV YASHODABAI DAGADU</t>
  </si>
  <si>
    <t>HANUMAN GHAT JALNA 431203 Jalna</t>
  </si>
  <si>
    <t>201003130004437</t>
  </si>
  <si>
    <t>SK.REHMATBI SK HASNUDDIN</t>
  </si>
  <si>
    <t>JAVARBAGH JALNA 431203 Jalna</t>
  </si>
  <si>
    <t>201003130004446</t>
  </si>
  <si>
    <t>KAKDE KADUBAI AMBADAS</t>
  </si>
  <si>
    <t>JAWAHAR BAG JALNA 431203 Jalna</t>
  </si>
  <si>
    <t>201003130004454</t>
  </si>
  <si>
    <t>MARIYAMBI SHE. KASAM</t>
  </si>
  <si>
    <t>201003130004449</t>
  </si>
  <si>
    <t>MEHRUNISSA LALMIYA</t>
  </si>
  <si>
    <t>JAWARBAGH JALNA 431203 Jalna</t>
  </si>
  <si>
    <t>201003130004465</t>
  </si>
  <si>
    <t>JADHAV RUKHAMINIBAI DYANESHWAR</t>
  </si>
  <si>
    <t>HANUMAN GHAT DEULGAO RAJA ROAD JALNA 431203 Jalna</t>
  </si>
  <si>
    <t>201003130005612</t>
  </si>
  <si>
    <t>AGRAWAL DURGESHKUMAR MAHESHKUMAR/ MG AGRAWAL MAHES</t>
  </si>
  <si>
    <t>AJANTA NAGAR DELGAON RAJA JALNA 431203 Jalna</t>
  </si>
  <si>
    <t>201003130004987</t>
  </si>
  <si>
    <t>KAMAD KU RADHIKA SHAMSUNDAR</t>
  </si>
  <si>
    <t>C/O SHAM BABULAL KAMAD BIHARILAL NAGAR, JALNA 431203 Jalna</t>
  </si>
  <si>
    <t>201003130004438</t>
  </si>
  <si>
    <t>PARALKAR RENUKA SUBHASH</t>
  </si>
  <si>
    <t>201003130004463</t>
  </si>
  <si>
    <t>JADHAV SUMANBAI JANARDHAN</t>
  </si>
  <si>
    <t>201003130004471</t>
  </si>
  <si>
    <t>SYED HASNUDDIN SYED AZIZUDDIN</t>
  </si>
  <si>
    <t>201003130005607</t>
  </si>
  <si>
    <t>SHAIKH ALIM HAMID</t>
  </si>
  <si>
    <t>AT KANHAIYYA NAGAR
DEVALGAON ROAD
JALNA 431203 Jalna</t>
  </si>
  <si>
    <t>201003130004472</t>
  </si>
  <si>
    <t>KALE KANTABAI SHANKARRAO</t>
  </si>
  <si>
    <t>201003130005605</t>
  </si>
  <si>
    <t>RATHOD VAISHNAVI SANJAY</t>
  </si>
  <si>
    <t>AT RAHEMAN GANJ
JALNA 431203 Jalna</t>
  </si>
  <si>
    <t>201003130004412</t>
  </si>
  <si>
    <t>MATHURABAI EKNATH SHELKE</t>
  </si>
  <si>
    <t>D RAJA ROAD, HANUMAN GHAT 431203 Jalna</t>
  </si>
  <si>
    <t>201003130005028</t>
  </si>
  <si>
    <t>SHARMA SANGEETA PRASHANT</t>
  </si>
  <si>
    <t>OPP AKELI MASJID, BALAJI GALLI , JALNA 431203 Jalna</t>
  </si>
  <si>
    <t>201003130003847</t>
  </si>
  <si>
    <t>PAWAR SURESH RANGNATHRAO</t>
  </si>
  <si>
    <t>AT POST SIRASWADI
TQ DIST JALNA
(9923848217) 431203 Jalna</t>
  </si>
  <si>
    <t>201003130004689</t>
  </si>
  <si>
    <t>RAUT SAVITA SHRINIWAS</t>
  </si>
  <si>
    <t>GAVLI PURA JALNA 431203 Jalna</t>
  </si>
  <si>
    <t>201003130004425</t>
  </si>
  <si>
    <t>MADHUKAR KAMALABAI PRAVIN</t>
  </si>
  <si>
    <t>JAWAHARBAG JALNA 431203 Jalna</t>
  </si>
  <si>
    <t>201003130004679</t>
  </si>
  <si>
    <t>SHINDE SOW NANDABAI RAJU</t>
  </si>
  <si>
    <t>HANUMAN GHAT, MURGI TALAV JALNA 431203 Jalna</t>
  </si>
  <si>
    <t>201003130003744</t>
  </si>
  <si>
    <t>MANTRI RAMNIWAS MUNKUNDDAS</t>
  </si>
  <si>
    <t>NEAR PANCSHEEL HOSPITAL
JALNA 431203 Jalna</t>
  </si>
  <si>
    <t>201103130001727</t>
  </si>
  <si>
    <t>AGRAWAL SHOBHADEVI DULICHAND</t>
  </si>
  <si>
    <t>288 288  0 Nanded</t>
  </si>
  <si>
    <t>201103130000799</t>
  </si>
  <si>
    <t>BAJAJ VIJAY BENIGOPAL</t>
  </si>
  <si>
    <t>VASANTNAGER NANDED  0 Nanded</t>
  </si>
  <si>
    <t>201103130003585</t>
  </si>
  <si>
    <t>KONDAWAR PRAMILABAI BHASKAR</t>
  </si>
  <si>
    <t>PARMESHWAR NIVAS MANDAI NANDED  0 Nanded</t>
  </si>
  <si>
    <t>201204180000733</t>
  </si>
  <si>
    <t>VORA ANIL JAYANTILAL</t>
  </si>
  <si>
    <t>AKOLA AKOLA  0 Aurangabad</t>
  </si>
  <si>
    <t>201203130003690</t>
  </si>
  <si>
    <t>BOBDE BABARAO NAMDEVRA</t>
  </si>
  <si>
    <t>80 DEVLI TQ AKOLA DIST AKOLA 4444401 AMRAVATI</t>
  </si>
  <si>
    <t>201203130003689</t>
  </si>
  <si>
    <t>DHANDRE ANANDA LAXMA</t>
  </si>
  <si>
    <t>TITWA TQ BARSHITAKLI DIST AKOLA 444401 AMRAVATI</t>
  </si>
  <si>
    <t>201203130003684</t>
  </si>
  <si>
    <t>SONONE JAYRAM SAKHARA</t>
  </si>
  <si>
    <t>28A KARLA TQ PATUR DIST AKOLA 444401 AMRAVATI</t>
  </si>
  <si>
    <t>201203130000493</t>
  </si>
  <si>
    <t>GOENKA MURLIDHAR RAMJIWAN</t>
  </si>
  <si>
    <t>AKOLA AKOLA AKOLAAKOLA 444001 akola</t>
  </si>
  <si>
    <t>201203130003055</t>
  </si>
  <si>
    <t>MAQSOOD AHMAD ALI AHMA</t>
  </si>
  <si>
    <t>MOMINAPURA AKOLA
 444001 AMRAVATI</t>
  </si>
  <si>
    <t>201203130003679</t>
  </si>
  <si>
    <t>KALADATE BHALACHANDRA RAMDA</t>
  </si>
  <si>
    <t>51 ALEGAON TQ PATUR DIST AKOLA 444401 AMRAVATI</t>
  </si>
  <si>
    <t>201203130003682</t>
  </si>
  <si>
    <t>DESHMUKH HANUMANTRAO DINKARRA</t>
  </si>
  <si>
    <t>NARASINHPUR TQ TELHARA DIST AKOLA 4444401 AMRAVATI</t>
  </si>
  <si>
    <t>201203130003678</t>
  </si>
  <si>
    <t>JAVED RASULAKHA MAHAMAND</t>
  </si>
  <si>
    <t>1056LAVADE VETAL TQ BARSHITAKALI DIST AKOLA 444401 AMRAVATI</t>
  </si>
  <si>
    <t>201203130000357</t>
  </si>
  <si>
    <t>AGRAWAL DEEPAK RAMAVTAR</t>
  </si>
  <si>
    <t>NEW RADHAKISHAN PLOT AGRESAN BHAWAN  0 Aurangabad</t>
  </si>
  <si>
    <t>201203130000710</t>
  </si>
  <si>
    <t>NARAYAN RAMCHANDRA SHARMA</t>
  </si>
  <si>
    <t>NIRMALA BHAWAN NEAR GAJANAN MAHARAJ MANDIRKHOLESHWAR AKOLA TQ AKOLA DIST AKOLA 444001 akola</t>
  </si>
  <si>
    <t>201203130003680</t>
  </si>
  <si>
    <t>GUJAR GAJANAN NARAYANRA</t>
  </si>
  <si>
    <t>AKOLKHED TQ AKOT DIST AKOLA 444401 AMRAVATI</t>
  </si>
  <si>
    <t>201203130003688</t>
  </si>
  <si>
    <t>BAHADARE DURWOS SUDHAKA</t>
  </si>
  <si>
    <t>TIVASA TQ BARSHITAKLI DIST AKOLA 4444401 AMRAVATI</t>
  </si>
  <si>
    <t>201203130003127</t>
  </si>
  <si>
    <t>RATHOD DHANANJAY DAYARA</t>
  </si>
  <si>
    <t>DAGADAPARAVA DIST AKOLA 444001 AMRAVATI</t>
  </si>
  <si>
    <t>201203130003516</t>
  </si>
  <si>
    <t>MUNDE GAJANAN TUKARA</t>
  </si>
  <si>
    <t>RIDHORA BALAPUR DIST AKOLA 444401 AMRAVATI</t>
  </si>
  <si>
    <t>201203130003675</t>
  </si>
  <si>
    <t>AGRAWAL MEENA RAJES</t>
  </si>
  <si>
    <t>RAJPUTURA NEAR AGRAWAL HOSPTIAL AKOLA 4444401 AMRAVATI</t>
  </si>
  <si>
    <t>201304180000213</t>
  </si>
  <si>
    <t>HOTEL SAGAR</t>
  </si>
  <si>
    <t>GULMANDI  AURANGABAD 431001 Aurangabad</t>
  </si>
  <si>
    <t>201303130002608</t>
  </si>
  <si>
    <t>SALAMPURE GIRDHARI DURGAJI</t>
  </si>
  <si>
    <t>HOUSE NO.896 PENSENPURA AURANGABAD  AURANGABAD 431001 Aurangabad</t>
  </si>
  <si>
    <t>201303130002941</t>
  </si>
  <si>
    <t>BARTHARE SANTOSH BHAGIRATH</t>
  </si>
  <si>
    <t>MILL CONER  ABAD 4310001 Aurangabad</t>
  </si>
  <si>
    <t>201303130002122</t>
  </si>
  <si>
    <t>SYED IBRAHIM SYED MEHEMOOD</t>
  </si>
  <si>
    <t>AURANGABAD  AURANGABAD 431001 Aurangabad</t>
  </si>
  <si>
    <t>201303130002707</t>
  </si>
  <si>
    <t>BHARUKA LALIT LAXMINARAYAN</t>
  </si>
  <si>
    <t>PAVAN VIMA SEVA  VENKETESH COMPLEX KANNAD 4310001 Aurangabad</t>
  </si>
  <si>
    <t>201303130002940</t>
  </si>
  <si>
    <t>KAYASHTHA VISHAL BABURAO</t>
  </si>
  <si>
    <t>ABAD  ABAD 4310001 Aurangabad</t>
  </si>
  <si>
    <t>201303130000044</t>
  </si>
  <si>
    <t>MUDIRAJ JINTENDRA BABULAL</t>
  </si>
  <si>
    <t>OPPOSITE N-13 WANKHEDE NA  AURANGABAD 431001 Aurangabad</t>
  </si>
  <si>
    <t>201303130003554</t>
  </si>
  <si>
    <t>MHASAKE ANUSAYABAI MADHAVRAO</t>
  </si>
  <si>
    <t>NEAR HANUMAN MANDIR PADEGAON AURANGABAD 431001 Aurangabad</t>
  </si>
  <si>
    <t>201303130001425</t>
  </si>
  <si>
    <t>SHEJUL SURMABAI SARANGDHAR/ SHEJUL SANTOSH SARANGD</t>
  </si>
  <si>
    <t>R-29/7, 13TH ADDITIONAL SCHEME, TORANAGAD NAGAR, CIDCO, N-2, AURANGABAD 431001 Aurangabad</t>
  </si>
  <si>
    <t>201303130003191</t>
  </si>
  <si>
    <t>AUTADE VAISHALI VILASRAO</t>
  </si>
  <si>
    <t>HARSUL AURANGABAD 431001 Aurangabad</t>
  </si>
  <si>
    <t>201303130003260</t>
  </si>
  <si>
    <t>KALE SANTOSH RAMDAS</t>
  </si>
  <si>
    <t>sunny centre pisadevi road
near new mondha flat no-b-2 11-12
 431001 Aurangabad</t>
  </si>
  <si>
    <t>201303130003556</t>
  </si>
  <si>
    <t>SINGH KRITYANAND SHIVAVTAR/ SINGH PRIYA KIRTYANAND</t>
  </si>
  <si>
    <t>FLAT NO.D-30, CHINAR GARDEN PADEGAON AUNAGABAD 431001 Aurangabad</t>
  </si>
  <si>
    <t>201303130002704</t>
  </si>
  <si>
    <t>SYED AHEMAD SARWAR SYED</t>
  </si>
  <si>
    <t>H.NO.1-14-77, BUDDILEN, AURANGABAD 431001 Aurangabad</t>
  </si>
  <si>
    <t>201303130002572</t>
  </si>
  <si>
    <t>MANTRI OMPRAKASH FAKIRCHAND/ MANTRI MAYURI OMPRAKA</t>
  </si>
  <si>
    <t>NEAR OM SAI SUPER SHOPPY NARALI BAG AURANGABAD 431001 Aurangabad</t>
  </si>
  <si>
    <t>201404180000210</t>
  </si>
  <si>
    <t>RAJESH ELECTRICALS</t>
  </si>
  <si>
    <t>PKD. 445302 Yawatmal</t>
  </si>
  <si>
    <t>201403130003066</t>
  </si>
  <si>
    <t>DESHMUKH ASHOK WAMAN</t>
  </si>
  <si>
    <t>611/49 PARAVA
TQ-GHATANJI
DIST-YAVATMLA
 445302 Yawatmal</t>
  </si>
  <si>
    <t>201403130003060</t>
  </si>
  <si>
    <t>KUMARE GYANIDAS MUKUNDA</t>
  </si>
  <si>
    <t>AT.POST-DHOKI, TQ-KELAPUR,DIST-YAVATMAL 0 Yawatmal</t>
  </si>
  <si>
    <t>201403130002940</t>
  </si>
  <si>
    <t>JAGTAP MANISHA VILAS</t>
  </si>
  <si>
    <t>INDIRA NAGAR
WARD NO.6
P.K.D 445302 Yawatmal</t>
  </si>
  <si>
    <t>201403130002371</t>
  </si>
  <si>
    <t>DEVKAR ANIL APPARAO</t>
  </si>
  <si>
    <t xml:space="preserve"> 0 Yawatmal</t>
  </si>
  <si>
    <t>201403130000087</t>
  </si>
  <si>
    <t>YOUSUF BEG YAKUB</t>
  </si>
  <si>
    <t>MAJID WARD PANDHARKAWADA 291  0 Yawatmal</t>
  </si>
  <si>
    <t>201403130002222</t>
  </si>
  <si>
    <t>LAKHEKAR SHRIKRUSHNA MADHUKAR</t>
  </si>
  <si>
    <t>201403130000356</t>
  </si>
  <si>
    <t>MANKAR RAMDAS KRISHNARAO</t>
  </si>
  <si>
    <t>AT POST KARANJI TAL KELAPUR  0 Yawatmal</t>
  </si>
  <si>
    <t>201403130002610</t>
  </si>
  <si>
    <t>SHAHADE PRAFUL BABANRAO</t>
  </si>
  <si>
    <t>201403130003057</t>
  </si>
  <si>
    <t>TEKAM NANA SURYA</t>
  </si>
  <si>
    <t>31, TEMBHI, MULAGAVHAN
TQ-ZARI JAMNI
 445302 Yawatmal</t>
  </si>
  <si>
    <t>201403130002405</t>
  </si>
  <si>
    <t>KAMOLEKAR DINKAR BALANNA.</t>
  </si>
  <si>
    <t>SHASTRI WARD
CHALBARDI ROAD
PANDHARKAWADA
TQ-KELAPUR
DIST-YTL 445302 Yawatmal</t>
  </si>
  <si>
    <t>201403130002733</t>
  </si>
  <si>
    <t>SAVALE CHANDRASHEKHAR RAMDAS</t>
  </si>
  <si>
    <t>AT.PARAVA.
TQ.KELAPUR 445302 Yawatmal</t>
  </si>
  <si>
    <t>201403130003065</t>
  </si>
  <si>
    <t>BHURE TUKARAM NAGORAO</t>
  </si>
  <si>
    <t>AT.TARODA TQ.GHATANJI,DIST-YAVATMAL 0 Yawatmal</t>
  </si>
  <si>
    <t>201403130002680</t>
  </si>
  <si>
    <t>TELANG MAHADEV GULAB</t>
  </si>
  <si>
    <t>AT RATAN GINNING JAWAL 
INDIRA NAGAR P.KAWADA
TQ P.KAWADA
DIST YAVATMAL
 445302 Yawatmal</t>
  </si>
  <si>
    <t>201403130002341</t>
  </si>
  <si>
    <t>KANPELLIWAR RAMESH RAMAJI</t>
  </si>
  <si>
    <t>201403130000855</t>
  </si>
  <si>
    <t>SULTAN ALI YUSUF</t>
  </si>
  <si>
    <t>MOMINABAD COLONY
PANDHARKAWADA
TQ-KELAPUR
DIST-YTL 445302 Yawatmal</t>
  </si>
  <si>
    <t>201403130002460</t>
  </si>
  <si>
    <t>THAKRE AVINASH NAMDEV</t>
  </si>
  <si>
    <t>201403130003018</t>
  </si>
  <si>
    <t>RATHOD WASUDEO GULAB</t>
  </si>
  <si>
    <t>AT-WAGADA,POST-SAYKHEDA
TQ-KELAPUR,DIST- YAVATMAL 0 Yawatmal</t>
  </si>
  <si>
    <t>201403130003064</t>
  </si>
  <si>
    <t>GAIKAWAD KAILAS SHRIRAM</t>
  </si>
  <si>
    <t>AT.DEHAGAON POST-SHIROLI,TQ.-GHATANJI,DIST-YAVATMAL 0 Yawatmal</t>
  </si>
  <si>
    <t>201403010000004</t>
  </si>
  <si>
    <t>VIDHRABH JANANDOLAN SAMITI</t>
  </si>
  <si>
    <t>291 291  0 Yawatmal</t>
  </si>
  <si>
    <t>201503130001060</t>
  </si>
  <si>
    <t>JAIPURIYA SHARAD GOPIKISANJI</t>
  </si>
  <si>
    <t>C/O SHARAD GPIKISHAN JAIPURIA JAIPURIA BHAVAN MARWADI CHOWK YAVATMAL 445001 Yawatmal</t>
  </si>
  <si>
    <t>201503130001058</t>
  </si>
  <si>
    <t>RAISA BANO SHAIKH</t>
  </si>
  <si>
    <t>NAWABPURA SHARDA CHOWK YAVATMAL 445001 Yawatmal</t>
  </si>
  <si>
    <t>201503130002112</t>
  </si>
  <si>
    <t>TANK HARISH HIRALAL</t>
  </si>
  <si>
    <t>HARISH TANK GAYATRI KRUPA RAM MANDIR RAOD YAVATMAL 445001 Yawatmal</t>
  </si>
  <si>
    <t>201503130001055</t>
  </si>
  <si>
    <t>DONGARE SMT KALMALBAI</t>
  </si>
  <si>
    <t>DESHMUKH NAGAR 291  0 Yawatmal</t>
  </si>
  <si>
    <t>201503130000419</t>
  </si>
  <si>
    <t>JASUJA SHANTI KEWALRAM</t>
  </si>
  <si>
    <t>CO KISANLAL GEHIRAM LALWA CIVIL LINE YAVATMAL  0 Yawatmal</t>
  </si>
  <si>
    <t>201503130001947</t>
  </si>
  <si>
    <t>GAJBHAIYE LATABAI SANJAY</t>
  </si>
  <si>
    <t>DORLI ROAD  AMBEDKAR NAGAR. YAVATMAL 445001 Yawatmal</t>
  </si>
  <si>
    <t>201603130000169</t>
  </si>
  <si>
    <t>GONARKAR RAMCHANDRA POSHTTI</t>
  </si>
  <si>
    <t>RATNALI DHARMABAD  431809 Aurangabad</t>
  </si>
  <si>
    <t>201603130002544</t>
  </si>
  <si>
    <t>WARLE MANGALATAI VAYANKATRAO</t>
  </si>
  <si>
    <t>at po rampur tq bilolo dist nanded 0 Aurangabad</t>
  </si>
  <si>
    <t>201603130002349</t>
  </si>
  <si>
    <t>TELANGWAD NAGAN RAMJ</t>
  </si>
  <si>
    <t>at dhol umri
tq umri
 0 Aurangabad</t>
  </si>
  <si>
    <t>201603130002475</t>
  </si>
  <si>
    <t>RENGUNTWAR NARSIMLU GUNDERAO/ RENGUNTWAR SATISH NA</t>
  </si>
  <si>
    <t>at kundaleshwar Galli 
At Kundalwadi
tq.BIloli
DIST NANDED 431809 Aurangabad</t>
  </si>
  <si>
    <t>201603130000213</t>
  </si>
  <si>
    <t>KALE RACHANNA MARUTIRAO</t>
  </si>
  <si>
    <t>PANSARE COLLEGE TQ. DHARMABAD DIST NANDED  431809 Aurangabad</t>
  </si>
  <si>
    <t>201703130003662</t>
  </si>
  <si>
    <t>LIPANE SATISH UDHAVRA</t>
  </si>
  <si>
    <t>A/P SELGAON TQ-PARTUR DI-JALANA 431503 Aurangabad</t>
  </si>
  <si>
    <t>201703130003661</t>
  </si>
  <si>
    <t>THORE ARJUNRAV TUKARA</t>
  </si>
  <si>
    <t>A/P RANIVAHEGAON TQ-PARTUR DI-JALANA 431503 Aurangabad</t>
  </si>
  <si>
    <t>201703130003596</t>
  </si>
  <si>
    <t>BHOKRE SURESH SHIVRA</t>
  </si>
  <si>
    <t>MALI GALLI, WALUR TQ SELU DIST PARBHANI 431503 Aurangabad</t>
  </si>
  <si>
    <t>201703130002864</t>
  </si>
  <si>
    <t>RODAGE NATHRAO BHUJRANGRAO</t>
  </si>
  <si>
    <t>201703130003089</t>
  </si>
  <si>
    <t>BHISE SUBHASH BABANRAO</t>
  </si>
  <si>
    <t>201703130003657</t>
  </si>
  <si>
    <t>SHINDE RADHAKISHAN RAGHOJ</t>
  </si>
  <si>
    <t>a.p ANGALGAON TQ-PARTUR DI-JALANA 431503 Aurangabad</t>
  </si>
  <si>
    <t>201703130003650</t>
  </si>
  <si>
    <t>KALUNKE LATA RAMKISHA</t>
  </si>
  <si>
    <t>suraj mohall,selu 431503 Aurangabad</t>
  </si>
  <si>
    <t>201703130003656</t>
  </si>
  <si>
    <t>SHINDE RAMAKISHAN RAGHOG</t>
  </si>
  <si>
    <t>201703130003667</t>
  </si>
  <si>
    <t>BIDVE SHIVAJI RAMDASRA</t>
  </si>
  <si>
    <t>AT POST SATONA TQ SELU 431503 Aurangabad</t>
  </si>
  <si>
    <t>201703130003653</t>
  </si>
  <si>
    <t>KHANDARE ASHOK KISHANRA</t>
  </si>
  <si>
    <t>201703130003666</t>
  </si>
  <si>
    <t>THIMBARE KISHOR PANDURAN</t>
  </si>
  <si>
    <t>A/P TAKALI TQ-PARTUR DI-JALANA 431503 Aurangabad</t>
  </si>
  <si>
    <t>201803130001383</t>
  </si>
  <si>
    <t>SHEKH DIDHDIK SK</t>
  </si>
  <si>
    <t>BORI TAL.JINTUR BORI TAL.JINTUR  0 Aurangabad</t>
  </si>
  <si>
    <t>201904180000109</t>
  </si>
  <si>
    <t>M.B.RATHOR . CO.</t>
  </si>
  <si>
    <t>DEGLUR DEGLUR  0 Nanded</t>
  </si>
  <si>
    <t>201903130003091</t>
  </si>
  <si>
    <t>TAMBAKE UJWALA IRVANTRAO</t>
  </si>
  <si>
    <t xml:space="preserve"> 0 Nanded</t>
  </si>
  <si>
    <t>201903130002698</t>
  </si>
  <si>
    <t>TALIKUTE VITTHAL NARSING</t>
  </si>
  <si>
    <t>201903130002703</t>
  </si>
  <si>
    <t>AMANAJI LAXSHMAN BAPURAO</t>
  </si>
  <si>
    <t>201903130002781</t>
  </si>
  <si>
    <t>SHINDE GUNWANT RAMA</t>
  </si>
  <si>
    <t>201903130002776</t>
  </si>
  <si>
    <t>WAGHAMARE WAMAN SATAWAJI</t>
  </si>
  <si>
    <t>201903130002796</t>
  </si>
  <si>
    <t>KULKARNI NARSING SHANKARRAO</t>
  </si>
  <si>
    <t>201903130002793</t>
  </si>
  <si>
    <t>ZODAPE BAPURAO MAROTIRAO.</t>
  </si>
  <si>
    <t>201903130002797</t>
  </si>
  <si>
    <t>JADHAV SHIVAJI TULSHIRAM.</t>
  </si>
  <si>
    <t>201903130002878</t>
  </si>
  <si>
    <t>KONDAMANGAL BABU VITHALRAO.</t>
  </si>
  <si>
    <t>201903130003161</t>
  </si>
  <si>
    <t>RATHOD VISHWANATH BHOJU</t>
  </si>
  <si>
    <t>201903130003843</t>
  </si>
  <si>
    <t>POTANGALE DATTATRYA VAIJANATH</t>
  </si>
  <si>
    <t>HANUMAN MANDIR KABNOOR
TQ MUKHED 431717 Nanded</t>
  </si>
  <si>
    <t>201903130003844</t>
  </si>
  <si>
    <t>SHAIKH LIAQUATAI ABDULKARIM</t>
  </si>
  <si>
    <t>AT OPST BARHALI
TQ MUKHED 431717 Nanded</t>
  </si>
  <si>
    <t>201903130003841</t>
  </si>
  <si>
    <t>BILLALE PRASHANT VENKAT</t>
  </si>
  <si>
    <t>AT POST THANA
TQ MUKHED
DIST NANDED 431717 Nanded</t>
  </si>
  <si>
    <t>201903130002922</t>
  </si>
  <si>
    <t>JADHAV ZUMKABAI VYANKATRAO.</t>
  </si>
  <si>
    <t>201903130002941</t>
  </si>
  <si>
    <t>GORE KISHAN VITHALRAO.</t>
  </si>
  <si>
    <t>201903130002946</t>
  </si>
  <si>
    <t>GORE PRABHAKAR PANDURANG</t>
  </si>
  <si>
    <t>201903130003465</t>
  </si>
  <si>
    <t>RATHOD GOVINDRAO HUNNA</t>
  </si>
  <si>
    <t>AT POST KALAMBAR
TQ MUKHED
DIST NANDED
 431717 Nanded</t>
  </si>
  <si>
    <t>201903130003468</t>
  </si>
  <si>
    <t>DAPAKEKAR UMAKANT SHIVAJIRAO</t>
  </si>
  <si>
    <t>AT POST DAPAKA TQ MUKHED DIST NANDED 431717 Nanded</t>
  </si>
  <si>
    <t>201903130002938</t>
  </si>
  <si>
    <t>TIPADE VYANKAT RAMRAO.</t>
  </si>
  <si>
    <t>201903130002943</t>
  </si>
  <si>
    <t>DABADE MADHAV GUNVANTRAO.</t>
  </si>
  <si>
    <t>201903130002947</t>
  </si>
  <si>
    <t>PAWAR GANPATI FATU.</t>
  </si>
  <si>
    <t>201903130002951</t>
  </si>
  <si>
    <t>SWAMI NAGUBAI GANGADHAR</t>
  </si>
  <si>
    <t>201903130001831</t>
  </si>
  <si>
    <t>SK.DR NAJEEB AHMED ABDUL KHADAR DEGLOOR</t>
  </si>
  <si>
    <t>NAGRESHWAR NAGAR  DEGLOOR DIST NANDED 431717 Nanded</t>
  </si>
  <si>
    <t>201903130003235</t>
  </si>
  <si>
    <t>RATHOD ULHAS KASHIRAM</t>
  </si>
  <si>
    <t>AT POST HIRANAGAR,
TQ.MUKHED DIST NANDED 431717 Nanded</t>
  </si>
  <si>
    <t>201903130000483</t>
  </si>
  <si>
    <t>PATIL VIJAYKUMAR VITHALRAO  RAJURKAR</t>
  </si>
  <si>
    <t>SHANTI NAGAR DEGLOOR DEGLUR 431717 Nanded</t>
  </si>
  <si>
    <t>201903130002935</t>
  </si>
  <si>
    <t>WAGHMARE NARSING GOVIND</t>
  </si>
  <si>
    <t>201903130003333</t>
  </si>
  <si>
    <t>JADHAV NAGUBAI RAMRAO</t>
  </si>
  <si>
    <t>AT POST HATARAL TQ. MUKHED 431717 Nanded</t>
  </si>
  <si>
    <t>201903130003385</t>
  </si>
  <si>
    <t>DEVKATE BALAJI SHANKAR</t>
  </si>
  <si>
    <t>AT RAVI
POAT MUKHED 431715 Nanded</t>
  </si>
  <si>
    <t>201903130003390</t>
  </si>
  <si>
    <t>PATIL NETAJI VYANKATRAO</t>
  </si>
  <si>
    <t>AR POST HATRAL TQ MUKHED DIST NANDED 431717 Nanded</t>
  </si>
  <si>
    <t>201903130003373</t>
  </si>
  <si>
    <t>DEVAKATTE VYANKAT KONDIBA</t>
  </si>
  <si>
    <t>AT POST RAVI
TQ MUKHED
 431715 Nanded</t>
  </si>
  <si>
    <t>201903130003394</t>
  </si>
  <si>
    <t>GAIKWAD MAROTI PIRAJI</t>
  </si>
  <si>
    <t>AT POST HATRAL TQ.MUKHED DIST NANDED 431717 Nanded</t>
  </si>
  <si>
    <t>201903130003423</t>
  </si>
  <si>
    <t>SURNAR BHAURAO MALHARI</t>
  </si>
  <si>
    <t>AT POST HALANI TQ.MUKHED DIST NANDED 431717 Nanded</t>
  </si>
  <si>
    <t>201903130003374</t>
  </si>
  <si>
    <t>DESHMUKH SURYAJI HANMATRAO</t>
  </si>
  <si>
    <t>AT HATRAL TQ.MUKHED DIST NANDED 431717 Nanded</t>
  </si>
  <si>
    <t>201903130003377</t>
  </si>
  <si>
    <t>DESHMUKH SANJAY HANMANTRAO</t>
  </si>
  <si>
    <t>AT POST HATARAL
TQ MUKHED 431715 Nanded</t>
  </si>
  <si>
    <t>201903130002709</t>
  </si>
  <si>
    <t>GUJARAWAD JAYPRAKASH RAJARAM</t>
  </si>
  <si>
    <t>201903130002775</t>
  </si>
  <si>
    <t>JADHAV BABURAO GYANU</t>
  </si>
  <si>
    <t>201903130002778</t>
  </si>
  <si>
    <t>SULE LAXMAN VITHAL</t>
  </si>
  <si>
    <t>201903130003850</t>
  </si>
  <si>
    <t>KAMBLE GOPAL SATVAJI</t>
  </si>
  <si>
    <t>GAIBHIM NAGAR
LIC OFFICE
DEGLOOR 431717 Nanded</t>
  </si>
  <si>
    <t>201903130002798</t>
  </si>
  <si>
    <t>GADDE MANIK TUKARAM</t>
  </si>
  <si>
    <t>201903130002799</t>
  </si>
  <si>
    <t>DUBUKWAD JANARDHAN RAJARAM.</t>
  </si>
  <si>
    <t>201903130002800</t>
  </si>
  <si>
    <t>BHIKANAR DHONDIBA GANPATI</t>
  </si>
  <si>
    <t>201903130003263</t>
  </si>
  <si>
    <t>INGALE RANJIT DHONDIBA</t>
  </si>
  <si>
    <t>HATTARAL 431715 Nanded</t>
  </si>
  <si>
    <t>201903130003268</t>
  </si>
  <si>
    <t>SHINDE CHANDAR NAMA</t>
  </si>
  <si>
    <t>KALAMBAR
TQ MUKHED 431715 Nanded</t>
  </si>
  <si>
    <t>201903130002916</t>
  </si>
  <si>
    <t>RATHOD VYANKAT GOVINDRAO.</t>
  </si>
  <si>
    <t>201903130003204</t>
  </si>
  <si>
    <t>RAWANKOLE GAFUSAB PIRMAHAMAD</t>
  </si>
  <si>
    <t>AT POST DAPKA
TQ MUKHED
DIST NANDED
 431717 Nanded</t>
  </si>
  <si>
    <t>202004180000268</t>
  </si>
  <si>
    <t>SHRINIWAS WAIRE HOUSE</t>
  </si>
  <si>
    <t>288 288 431712 Nanded</t>
  </si>
  <si>
    <t>202003130008749</t>
  </si>
  <si>
    <t>SHINDE DATTARAO KISHANRAO</t>
  </si>
  <si>
    <t>AT POST BHATEGAON TQ HADGAON DIST NANDED 431712 Nanded</t>
  </si>
  <si>
    <t>202003130010661</t>
  </si>
  <si>
    <t>SIROSIYA VINOD BADRIPRASAD</t>
  </si>
  <si>
    <t>nivgha (bazar)
TQ HADGAON 
DIST NANDED
 431712 Nanded</t>
  </si>
  <si>
    <t>202003130009793</t>
  </si>
  <si>
    <t>PATHAN AYOUB KHAN KHAJAKHAN</t>
  </si>
  <si>
    <t>AT PO TQ HADGAON DIST NANDED 431712 Nanded</t>
  </si>
  <si>
    <t>202003130010631</t>
  </si>
  <si>
    <t>MANDKE RANGRAO KISHANRAO</t>
  </si>
  <si>
    <t>AT.PO.KASLIWAL RESIDENSI D.1/8 SHANURWADI ROAD USMANPURA POLICE THANE NEAR PRATAP NGAER AURANGABAD C/O NAGER PARISHAD HADGAON CEO. 431712 Nanded</t>
  </si>
  <si>
    <t>202003130000571</t>
  </si>
  <si>
    <t>NIRMALE DEVRAO NARAYANRAO</t>
  </si>
  <si>
    <t>AT.PO.TALANG TQ.HADGAON DIST.NANDED 431712 Nanded</t>
  </si>
  <si>
    <t>202003130007671</t>
  </si>
  <si>
    <t>JADHAV SHESHRAO KALIRAM</t>
  </si>
  <si>
    <t xml:space="preserve"> 0 Hingoli</t>
  </si>
  <si>
    <t>202003130005067</t>
  </si>
  <si>
    <t>BABHULKAR PRAKASH MAIHPATI</t>
  </si>
  <si>
    <t>AT.PO.DAGADWADI TQ.HADGAO 288  0 Hingoli</t>
  </si>
  <si>
    <t>202003130010617</t>
  </si>
  <si>
    <t>DURAFE RAMRAO KISHANRAO</t>
  </si>
  <si>
    <t>at.po.shivdara tq.hadgaon dist.nanded 431712 Nanded</t>
  </si>
  <si>
    <t>202003130010471</t>
  </si>
  <si>
    <t>WACHEWAR DHONDIBA SHRIRAM</t>
  </si>
  <si>
    <t>AT PO BHANEGAON TQ HADGAON DIST NANDED 431712 Nanded</t>
  </si>
  <si>
    <t>202003130010618</t>
  </si>
  <si>
    <t>SURYAWANSHI ANUSAYA ANANDRAO</t>
  </si>
  <si>
    <t>AT POST SHIVAJI CHOWK W.NO 8 HADGAON TQ HADGAON DIST NANDED 431712 Nanded</t>
  </si>
  <si>
    <t>202003130010638</t>
  </si>
  <si>
    <t>NARVADE BALAJI DEVIDAS</t>
  </si>
  <si>
    <t>AT.PO.KOHALI TQ.HADGAON DIST.NANDED 431712 Nanded</t>
  </si>
  <si>
    <t>202003130000823</t>
  </si>
  <si>
    <t>PATIL BALASAHEB RAMRAO</t>
  </si>
  <si>
    <t>SURYANAGAR TA TQ HADGAON 288  0 Hingoli</t>
  </si>
  <si>
    <t>202003130006132</t>
  </si>
  <si>
    <t>PAWAR SUNDARABAI JAGDEORAO</t>
  </si>
  <si>
    <t>AT AMBALA POST UNCHEGAON TQ HADGAON DIST NANDED 431712 Nanded</t>
  </si>
  <si>
    <t>202003130010621</t>
  </si>
  <si>
    <t>BOTHINGE SAKHUBAI GYANBA</t>
  </si>
  <si>
    <t>AT.PO.CHORAMBA TQ.HADGAON DIST.NANDED 431712 Nanded</t>
  </si>
  <si>
    <t>202003130010645</t>
  </si>
  <si>
    <t>MULAGIR SHESHERAO MADHAVRAO</t>
  </si>
  <si>
    <t>AT.PO.DONGARGAON TQ.HADGAON DIST.NANDED 431712 Nanded</t>
  </si>
  <si>
    <t>202003130008612</t>
  </si>
  <si>
    <t>DEVSARKAR GAJANAN KISHANRAO</t>
  </si>
  <si>
    <t>AT POST LINGAPUR TQ HADGAON DIST NANDED 431712 Nanded</t>
  </si>
  <si>
    <t>202003130003243</t>
  </si>
  <si>
    <t>CHINCHOLKAR BABAN MALLIKARJUN</t>
  </si>
  <si>
    <t>AT.PO.PALSA TQ.HADGAON DIST.NANDED 431712 Nanded</t>
  </si>
  <si>
    <t>202003130008378</t>
  </si>
  <si>
    <t>PATANGE KAVITA RAMDAS</t>
  </si>
  <si>
    <t>202003130009210</t>
  </si>
  <si>
    <t>CHAVHAN RAJESH BHAURAO</t>
  </si>
  <si>
    <t>AT PO PINGALI TQ HADGAON DIST NANDED 431712 Nanded</t>
  </si>
  <si>
    <t>202003130009093</t>
  </si>
  <si>
    <t>DODKE MAROTI NARYAN</t>
  </si>
  <si>
    <t>AT PO KOHLI TQ HADGAON DIST NANDED 431712 Nanded</t>
  </si>
  <si>
    <t>202003130005467</t>
  </si>
  <si>
    <t>SHINDE BABAN BHAGWANRAO</t>
  </si>
  <si>
    <t>202003130004855</t>
  </si>
  <si>
    <t>JADHAV SUNIL GANPAT</t>
  </si>
  <si>
    <t>AT.PO.ASTHI TQ.HADGAON 288  0 Hingoli</t>
  </si>
  <si>
    <t>202003130010654</t>
  </si>
  <si>
    <t>PARGHANE VIJAY SHANKARRAO</t>
  </si>
  <si>
    <t>AT.PO.NAGSEN NAGER TQ.HADGAON DIST.NANDED 431712 Nanded</t>
  </si>
  <si>
    <t>202103130000790</t>
  </si>
  <si>
    <t>KOLLURI RAMESH GANGARAM</t>
  </si>
  <si>
    <t>H.NO. 1-48/1
VILLAGE ICHODA
DIST ADILABAD 504001 ADILABAD</t>
  </si>
  <si>
    <t>202204180000024</t>
  </si>
  <si>
    <t>BALABUX MANTRI C/A NO.24</t>
  </si>
  <si>
    <t>A.M.C. COMPLEX BHAINSA H NO 2-2-69 MARWADI GALLI BHAINSA DIST ADILABAD 504103 BHAINSA</t>
  </si>
  <si>
    <t>202203130002139</t>
  </si>
  <si>
    <t>KUNERI PEERAJI HIRANNA/ KUNERI RENUKA PEERAJI</t>
  </si>
  <si>
    <t>H NO 3-61 KOTHALGAON MDL BHAINSA 504103 BHAINSA</t>
  </si>
  <si>
    <t>202203130001760</t>
  </si>
  <si>
    <t>UMEDA KAVITHA D/O GANGARAM MOB9640375391</t>
  </si>
  <si>
    <t>H NO 4-171/A LIMBA KHURD MNDL KUNTALA
DIST ADILABAD 504103 BHAINSA</t>
  </si>
  <si>
    <t>202203130002198</t>
  </si>
  <si>
    <t>JAYAWADA CHINNAKKA LAXMAN</t>
  </si>
  <si>
    <t>H NO.2-44/1 KOTHALGAON 
MANDAL BHAINSA 
DIST ADILABAD 504103 BHAINSA</t>
  </si>
  <si>
    <t>202203130002193</t>
  </si>
  <si>
    <t>CHITYALA BHUMAVVA LASMANNA</t>
  </si>
  <si>
    <t>H NO 3-35 PALASI MDL KUBEER MDL BHAINSA DIST ADILABAD 504103 504103 BHAINSA</t>
  </si>
  <si>
    <t>202203130001978</t>
  </si>
  <si>
    <t>BANDAROLLU LAXMI BHUMANNA</t>
  </si>
  <si>
    <t>H.NO.2-96,
VILLAGE:MALEGAON
MDL.KUBEER 504103 BHAINSA</t>
  </si>
  <si>
    <t>202203130002155</t>
  </si>
  <si>
    <t>ALLOLLA LAVANYA GANGADHAR</t>
  </si>
  <si>
    <t>H NO.2-48/3
ELEGAON  
MANDAL BHAINSA 
DIST ADILABAD 504103 BHAINSA</t>
  </si>
  <si>
    <t>202303130001374</t>
  </si>
  <si>
    <t>THAVKAR SANJAY DOMAJ</t>
  </si>
  <si>
    <t>PLOT NO 66
NEW SURAJ NAGAR
BHANDEWADI 
NAGPUR
 440008 Nagpur</t>
  </si>
  <si>
    <t>202303130001453</t>
  </si>
  <si>
    <t>SHAHU GOKUL RAMDAYA</t>
  </si>
  <si>
    <t>PLOT NO 24 SARADLAYOUT KALAMNA NAGPUR 440008 Nagpur</t>
  </si>
  <si>
    <t>202303130002136</t>
  </si>
  <si>
    <t>DAKHOLE ASHISH MADA</t>
  </si>
  <si>
    <t>SHRI MAHADEO NATHUJI DAKHOLE H NO 1228/255 NANDANVAN ZOPADPATTI /NAGPUR 440009 Nagpur</t>
  </si>
  <si>
    <t>202303130001367</t>
  </si>
  <si>
    <t>ATALAKAR RAVI SHAMRA</t>
  </si>
  <si>
    <t>55 khairi vill khairi 
TEHSIL SAVNER DIST NAGPUR 
MH 441112 441112 Nagpur</t>
  </si>
  <si>
    <t>202303130002149</t>
  </si>
  <si>
    <t>DOIFODE DINESH BHOJRA</t>
  </si>
  <si>
    <t>WARD NO 3 TEMSANA NAGPUR 441202 Nagpur</t>
  </si>
  <si>
    <t>202303130000879</t>
  </si>
  <si>
    <t>PUGALIA SANJAIY MEMICHAND</t>
  </si>
  <si>
    <t>112 WRDHMAN NAGER NAGPUR NAGPUR NAGPUR 0 Nagpur</t>
  </si>
  <si>
    <t>202303130001455</t>
  </si>
  <si>
    <t>PATHAN SALAMA AJIJ KH</t>
  </si>
  <si>
    <t>P NO 158 NAVKANYA NAGAR 
PLOT NO. 158
BHARATVADA, 
NAGAPUR 440008 Nagpur</t>
  </si>
  <si>
    <t>202303130002319</t>
  </si>
  <si>
    <t>KHILAWAN SONSAY KUNJA</t>
  </si>
  <si>
    <t>PLOT NO 325,
ADIWASI PRAKAS NAGAR,
NAGPUR 8
 440008 Nagpur</t>
  </si>
  <si>
    <t>202303130002324</t>
  </si>
  <si>
    <t>KURVE AJAY MANOHARRA</t>
  </si>
  <si>
    <t>C/O SUBHAS DHOMNE,
H NO 339 CHUNAOLI ITWARI
NAGPUR 440002
 440002 Nagpur</t>
  </si>
  <si>
    <t>202303130002350</t>
  </si>
  <si>
    <t>KAVALE CHANDRAKANT JAIRA</t>
  </si>
  <si>
    <t>412 DALIT VASTI JILA PA 
NAVI ABADI AT POST KUJABA
THA-KUHI DIST  NAGPUR 44001203 Nagpur</t>
  </si>
  <si>
    <t>202303130002358</t>
  </si>
  <si>
    <t>DHAKATE MANOJ SOHANLA</t>
  </si>
  <si>
    <t>H NO 84,
INDIRA GANDHI NAGAR,
NAGPUR 440014 440014 Nagpur</t>
  </si>
  <si>
    <t>202303130001250</t>
  </si>
  <si>
    <t>SAWARKAR PRASHANT MANOHAR</t>
  </si>
  <si>
    <t xml:space="preserve"> 0 Nagpur</t>
  </si>
  <si>
    <t>202303130002311</t>
  </si>
  <si>
    <t>SAPATE NAMDEO RAMCHANDR</t>
  </si>
  <si>
    <t>AT MENDHEKALA TAH KUHI
DIST NAGPUR 441210 Nagpur</t>
  </si>
  <si>
    <t>202303130002316</t>
  </si>
  <si>
    <t>UMARAVASHA SHRAVAN RAMKHILAVA</t>
  </si>
  <si>
    <t>TAJ NAGAR ZOPADPATI RING ROAD MANKAPUR 
NAGPUR 30 440030 Nagpur</t>
  </si>
  <si>
    <t>202303130002320</t>
  </si>
  <si>
    <t>RAJAK SANTOSH RAJ</t>
  </si>
  <si>
    <t>PLOT NO 166,
SHIV SHAKTI NAGAR 
VANJARI LAY OUT
NAGPUR 440017 Nagpur</t>
  </si>
  <si>
    <t>202303130002338</t>
  </si>
  <si>
    <t>HARAGUDE ANJANA ARU</t>
  </si>
  <si>
    <t>22-2 O BI SI WASTI
CHANNA
TALUKA KUHI
DIST NAGPUR
 441210 Nagpur</t>
  </si>
  <si>
    <t>202303130002339</t>
  </si>
  <si>
    <t>ATKARI KAILAS BALKRISHN</t>
  </si>
  <si>
    <t>WARD NO 2 
AT SAWARGAON
PO SALWA TA 441202 Nagpur</t>
  </si>
  <si>
    <t>202303130002298</t>
  </si>
  <si>
    <t>PATIL MITHUN TARACHAND/ PATIL TARACHAND UPASRA</t>
  </si>
  <si>
    <t>DHAMMADIP NAGAR BINAKI
LAY OUT NAGPUR 440008 Nagpur</t>
  </si>
  <si>
    <t>202303130002322</t>
  </si>
  <si>
    <t>SAHU MANOJ RAMCHANDR</t>
  </si>
  <si>
    <t>PLOT NO 29,
SAWARKAR LAYOUT
VIJAY NAGAR 
NAGPUR 440008 440008 Nagpur</t>
  </si>
  <si>
    <t>202303130002282</t>
  </si>
  <si>
    <t>MOHAMMAD BASHEER ABDUL RASHEE</t>
  </si>
  <si>
    <t>C/O AHEMAD A HUSSAI
PLOT NO 535 MAHANDRA
KAMTEE ROAD
NAGPUR 440020 440020 Nagpur</t>
  </si>
  <si>
    <t>202403130001361</t>
  </si>
  <si>
    <t>DUBE MADHUKAR CHINDHUJI</t>
  </si>
  <si>
    <t>DNYANESHWAR NAGAR MHASALA SEWAGRAM ROAD WARDHA 442001 Wardha</t>
  </si>
  <si>
    <t>202403130000912</t>
  </si>
  <si>
    <t>MAHADEV KAWADUJI KHASABAGE</t>
  </si>
  <si>
    <t>AT POST KOPARA TQ SELOO D AT POST KOPARA TQ SELOO WARDHA 442001 Wardha</t>
  </si>
  <si>
    <t>202403130002876</t>
  </si>
  <si>
    <t>LANDGE MADHURI ATUL/ LANDGE ATUL NARAYAN</t>
  </si>
  <si>
    <t>TRIMURTI NAGAR,
PIPARI MEGHE,
WARDHA. 442001 Wardha</t>
  </si>
  <si>
    <t>202403130003056</t>
  </si>
  <si>
    <t>UIKE NILESH AJABRAO</t>
  </si>
  <si>
    <t>AT PO-SAHUR TAQ-AASTI DIST-WARDHA. 442202 Wardha</t>
  </si>
  <si>
    <t>202403130001656</t>
  </si>
  <si>
    <t>YESANKAR DIPAK BAJIRAO</t>
  </si>
  <si>
    <t xml:space="preserve"> 0 Wardha</t>
  </si>
  <si>
    <t>202403130001892</t>
  </si>
  <si>
    <t>ADASAD DILIP MADHAVARAO</t>
  </si>
  <si>
    <t>5, benlgaon,
ta. wardha
dist. wardha
 442001 Wardha</t>
  </si>
  <si>
    <t>202403130001666</t>
  </si>
  <si>
    <t>BHITRE MILIND LAXMAN</t>
  </si>
  <si>
    <t>at po- pipalhagao lute.
ta-devli. dist wardha. 442001 Wardha</t>
  </si>
  <si>
    <t>202403130001906</t>
  </si>
  <si>
    <t>JALIT RAJESH HANUMANTRAO</t>
  </si>
  <si>
    <t>c/o ashok trikut
shri nagar lay out
opp. new arts college
wardha
 442001 Wardha</t>
  </si>
  <si>
    <t>202503130000442</t>
  </si>
  <si>
    <t>SHINDE SATISH DHARMA</t>
  </si>
  <si>
    <t>AT - PIMPRI, POST - ADAVAD,
TAL - CHOPDA, 
DIST - JALGAON 425107 degloor</t>
  </si>
  <si>
    <t>202503130000429</t>
  </si>
  <si>
    <t>KOLI RAGHUNATH DAMU</t>
  </si>
  <si>
    <t>A/P NANDED, 
TAL- DHARANGAON.
DIST - JALGAON 425107 degloor</t>
  </si>
  <si>
    <t>202503130000456</t>
  </si>
  <si>
    <t>PATIL HIRALAL BHAGWAN</t>
  </si>
  <si>
    <t>AT=PIMPRI POST-PANCHAK TAL-CHOPDA 425107 degloor</t>
  </si>
  <si>
    <t>202503130000377</t>
  </si>
  <si>
    <t>PATIL SURESH BUDHA</t>
  </si>
  <si>
    <t>A/P KURVEL TAL CHOPDA DIST JALGAON 425107 degloor</t>
  </si>
  <si>
    <t>202503130000445</t>
  </si>
  <si>
    <t>BHIL VISHWANATH DHUDAKU</t>
  </si>
  <si>
    <t>AT/POST HANUMANT KHEDE
TAL-DHARANGAON
 425107 degloor</t>
  </si>
  <si>
    <t>202503130000467</t>
  </si>
  <si>
    <t>PATIL HUKUMCHAND BHIKA</t>
  </si>
  <si>
    <t>A/P MANGRUL, TAL - CHOPDA,
DIST - JALGAON 425107 degloor</t>
  </si>
  <si>
    <t>202503130000427</t>
  </si>
  <si>
    <t>BAVISKAR VILAS CHHAGAN</t>
  </si>
  <si>
    <t>At - CHANDASANI, Post - PANCHAK, Tal - CHOPDA,
Dist - JALGAON 425107 degloor</t>
  </si>
  <si>
    <t>202703130000279</t>
  </si>
  <si>
    <t>CHAVAN LAXMAN BEGAJI</t>
  </si>
  <si>
    <t>AT DHAVARI POST THERBAN
TQ BHOKAR DIST NANDED 431801 Nanded</t>
  </si>
  <si>
    <t>202703130000245</t>
  </si>
  <si>
    <t>GHULE RAJENDRA NARAYAN</t>
  </si>
  <si>
    <t>SAMATA NAGAR BHOKAR
TQ.BHOKAR DIST NANDED 431801 Nanded</t>
  </si>
  <si>
    <t>202703130000266</t>
  </si>
  <si>
    <t>CHIKALPALLE BHOJRAM MADHAVRAO</t>
  </si>
  <si>
    <t>RASHTRASANT TUKDOJI MAHARAJ HIGH SCHOOL
SONARI TQ.BHOKAR DIST 
NANDED 431801 Nanded</t>
  </si>
  <si>
    <t>202703130000273</t>
  </si>
  <si>
    <t>PAPULWAD GOVIND BHOJU</t>
  </si>
  <si>
    <t>AT POST SOMTHANA TQ.BHOKAR DIST NANDED 
 431801 Nanded</t>
  </si>
  <si>
    <t>202703130000276</t>
  </si>
  <si>
    <t>POTARE DEVIDAS LAXMAN</t>
  </si>
  <si>
    <t>AT POST DIVASHI TQ BHOKAR
DIST NANDED 431801 Nanded</t>
  </si>
  <si>
    <t>202703130000267</t>
  </si>
  <si>
    <t>PANCHAL GANGADHAR VITTHAL</t>
  </si>
  <si>
    <t>AT DIVSHI TQ. BHOKAR DIST NANDED 
 431801 Nanded</t>
  </si>
  <si>
    <t>202703130000263</t>
  </si>
  <si>
    <t>ULLEWAD SHRINIVAS RAMESHWAR</t>
  </si>
  <si>
    <t>AT NAGAPUR POST  TQ BHOKAR DIST NANDED 431801 Nanded</t>
  </si>
  <si>
    <t>202703130000280</t>
  </si>
  <si>
    <t>HAMAND GAJANAN YOGAJI</t>
  </si>
  <si>
    <t>AT POST DHANORA TQ.BHOKAR DIST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</si>
</sst>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6"/>
  <sheetViews>
    <sheetView tabSelected="1" topLeftCell="A316" workbookViewId="0">
      <selection activeCell="A10" sqref="A10:A326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45231</v>
      </c>
      <c r="D6" s="1">
        <v>45231</v>
      </c>
    </row>
    <row r="7" spans="1:4" x14ac:dyDescent="0.25">
      <c r="A7" s="2" t="s">
        <v>5</v>
      </c>
      <c r="B7" s="2" t="s">
        <v>5</v>
      </c>
      <c r="C7" s="1">
        <v>45260</v>
      </c>
      <c r="D7" s="1">
        <v>45260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5" t="s">
        <v>8</v>
      </c>
      <c r="B9" s="5" t="s">
        <v>9</v>
      </c>
      <c r="C9" s="5" t="s">
        <v>10</v>
      </c>
      <c r="D9" s="5" t="s">
        <v>11</v>
      </c>
    </row>
    <row r="10" spans="1:4" x14ac:dyDescent="0.25">
      <c r="A10" s="6">
        <v>1</v>
      </c>
      <c r="B10" s="6" t="s">
        <v>12</v>
      </c>
      <c r="C10" s="6" t="s">
        <v>13</v>
      </c>
      <c r="D10" s="6" t="s">
        <v>14</v>
      </c>
    </row>
    <row r="11" spans="1:4" x14ac:dyDescent="0.25">
      <c r="A11" s="6">
        <v>2</v>
      </c>
      <c r="B11" s="6" t="s">
        <v>15</v>
      </c>
      <c r="C11" s="6" t="s">
        <v>16</v>
      </c>
      <c r="D11" s="6" t="s">
        <v>17</v>
      </c>
    </row>
    <row r="12" spans="1:4" x14ac:dyDescent="0.25">
      <c r="A12" s="6">
        <v>3</v>
      </c>
      <c r="B12" s="6" t="s">
        <v>18</v>
      </c>
      <c r="C12" s="6" t="s">
        <v>19</v>
      </c>
      <c r="D12" s="6" t="s">
        <v>20</v>
      </c>
    </row>
    <row r="13" spans="1:4" x14ac:dyDescent="0.25">
      <c r="A13" s="6">
        <v>4</v>
      </c>
      <c r="B13" s="6" t="s">
        <v>21</v>
      </c>
      <c r="C13" s="6" t="s">
        <v>22</v>
      </c>
      <c r="D13" s="6" t="s">
        <v>23</v>
      </c>
    </row>
    <row r="14" spans="1:4" x14ac:dyDescent="0.25">
      <c r="A14" s="6">
        <v>5</v>
      </c>
      <c r="B14" s="6" t="s">
        <v>24</v>
      </c>
      <c r="C14" s="6" t="s">
        <v>25</v>
      </c>
      <c r="D14" s="6" t="s">
        <v>26</v>
      </c>
    </row>
    <row r="15" spans="1:4" x14ac:dyDescent="0.25">
      <c r="A15" s="6">
        <v>6</v>
      </c>
      <c r="B15" s="6" t="s">
        <v>27</v>
      </c>
      <c r="C15" s="6" t="s">
        <v>28</v>
      </c>
      <c r="D15" s="6" t="s">
        <v>20</v>
      </c>
    </row>
    <row r="16" spans="1:4" x14ac:dyDescent="0.25">
      <c r="A16" s="6">
        <v>7</v>
      </c>
      <c r="B16" s="6" t="s">
        <v>29</v>
      </c>
      <c r="C16" s="6" t="s">
        <v>30</v>
      </c>
      <c r="D16" s="6" t="s">
        <v>31</v>
      </c>
    </row>
    <row r="17" spans="1:4" ht="30" x14ac:dyDescent="0.25">
      <c r="A17" s="6">
        <v>8</v>
      </c>
      <c r="B17" s="6" t="s">
        <v>32</v>
      </c>
      <c r="C17" s="6" t="s">
        <v>33</v>
      </c>
      <c r="D17" s="7" t="s">
        <v>34</v>
      </c>
    </row>
    <row r="18" spans="1:4" ht="30" x14ac:dyDescent="0.25">
      <c r="A18" s="6">
        <v>9</v>
      </c>
      <c r="B18" s="6" t="s">
        <v>35</v>
      </c>
      <c r="C18" s="6" t="s">
        <v>36</v>
      </c>
      <c r="D18" s="7" t="s">
        <v>37</v>
      </c>
    </row>
    <row r="19" spans="1:4" ht="60" x14ac:dyDescent="0.25">
      <c r="A19" s="6">
        <v>10</v>
      </c>
      <c r="B19" s="6" t="s">
        <v>38</v>
      </c>
      <c r="C19" s="6" t="s">
        <v>39</v>
      </c>
      <c r="D19" s="7" t="s">
        <v>40</v>
      </c>
    </row>
    <row r="20" spans="1:4" x14ac:dyDescent="0.25">
      <c r="A20" s="6">
        <v>11</v>
      </c>
      <c r="B20" s="6" t="s">
        <v>41</v>
      </c>
      <c r="C20" s="6" t="s">
        <v>42</v>
      </c>
      <c r="D20" s="6" t="s">
        <v>43</v>
      </c>
    </row>
    <row r="21" spans="1:4" x14ac:dyDescent="0.25">
      <c r="A21" s="6">
        <v>12</v>
      </c>
      <c r="B21" s="6" t="s">
        <v>44</v>
      </c>
      <c r="C21" s="6" t="s">
        <v>45</v>
      </c>
      <c r="D21" s="6" t="s">
        <v>46</v>
      </c>
    </row>
    <row r="22" spans="1:4" x14ac:dyDescent="0.25">
      <c r="A22" s="6">
        <v>13</v>
      </c>
      <c r="B22" s="6" t="s">
        <v>47</v>
      </c>
      <c r="C22" s="6" t="s">
        <v>48</v>
      </c>
      <c r="D22" s="6" t="s">
        <v>49</v>
      </c>
    </row>
    <row r="23" spans="1:4" ht="45" x14ac:dyDescent="0.25">
      <c r="A23" s="6">
        <v>14</v>
      </c>
      <c r="B23" s="6" t="s">
        <v>50</v>
      </c>
      <c r="C23" s="6" t="s">
        <v>51</v>
      </c>
      <c r="D23" s="7" t="s">
        <v>52</v>
      </c>
    </row>
    <row r="24" spans="1:4" ht="30" x14ac:dyDescent="0.25">
      <c r="A24" s="6">
        <v>15</v>
      </c>
      <c r="B24" s="6" t="s">
        <v>53</v>
      </c>
      <c r="C24" s="6" t="s">
        <v>54</v>
      </c>
      <c r="D24" s="7" t="s">
        <v>55</v>
      </c>
    </row>
    <row r="25" spans="1:4" ht="30" x14ac:dyDescent="0.25">
      <c r="A25" s="6">
        <v>16</v>
      </c>
      <c r="B25" s="6" t="s">
        <v>56</v>
      </c>
      <c r="C25" s="6" t="s">
        <v>57</v>
      </c>
      <c r="D25" s="7" t="s">
        <v>58</v>
      </c>
    </row>
    <row r="26" spans="1:4" x14ac:dyDescent="0.25">
      <c r="A26" s="6">
        <v>17</v>
      </c>
      <c r="B26" s="6" t="s">
        <v>59</v>
      </c>
      <c r="C26" s="6" t="s">
        <v>60</v>
      </c>
      <c r="D26" s="6" t="s">
        <v>61</v>
      </c>
    </row>
    <row r="27" spans="1:4" x14ac:dyDescent="0.25">
      <c r="A27" s="6">
        <v>18</v>
      </c>
      <c r="B27" s="6" t="s">
        <v>62</v>
      </c>
      <c r="C27" s="6" t="s">
        <v>63</v>
      </c>
      <c r="D27" s="6" t="s">
        <v>64</v>
      </c>
    </row>
    <row r="28" spans="1:4" x14ac:dyDescent="0.25">
      <c r="A28" s="6">
        <v>19</v>
      </c>
      <c r="B28" s="6" t="s">
        <v>65</v>
      </c>
      <c r="C28" s="6" t="s">
        <v>66</v>
      </c>
      <c r="D28" s="6" t="s">
        <v>67</v>
      </c>
    </row>
    <row r="29" spans="1:4" ht="45" x14ac:dyDescent="0.25">
      <c r="A29" s="6">
        <v>20</v>
      </c>
      <c r="B29" s="6" t="s">
        <v>68</v>
      </c>
      <c r="C29" s="6" t="s">
        <v>69</v>
      </c>
      <c r="D29" s="7" t="s">
        <v>70</v>
      </c>
    </row>
    <row r="30" spans="1:4" x14ac:dyDescent="0.25">
      <c r="A30" s="6">
        <v>21</v>
      </c>
      <c r="B30" s="6" t="s">
        <v>71</v>
      </c>
      <c r="C30" s="6" t="s">
        <v>72</v>
      </c>
      <c r="D30" s="6" t="s">
        <v>73</v>
      </c>
    </row>
    <row r="31" spans="1:4" x14ac:dyDescent="0.25">
      <c r="A31" s="6">
        <v>22</v>
      </c>
      <c r="B31" s="6" t="s">
        <v>74</v>
      </c>
      <c r="C31" s="6" t="s">
        <v>75</v>
      </c>
      <c r="D31" s="6" t="s">
        <v>76</v>
      </c>
    </row>
    <row r="32" spans="1:4" x14ac:dyDescent="0.25">
      <c r="A32" s="6">
        <v>23</v>
      </c>
      <c r="B32" s="6" t="s">
        <v>77</v>
      </c>
      <c r="C32" s="6" t="s">
        <v>78</v>
      </c>
      <c r="D32" s="6" t="s">
        <v>64</v>
      </c>
    </row>
    <row r="33" spans="1:4" x14ac:dyDescent="0.25">
      <c r="A33" s="6">
        <v>24</v>
      </c>
      <c r="B33" s="6" t="s">
        <v>79</v>
      </c>
      <c r="C33" s="6" t="s">
        <v>80</v>
      </c>
      <c r="D33" s="6" t="s">
        <v>81</v>
      </c>
    </row>
    <row r="34" spans="1:4" ht="60" x14ac:dyDescent="0.25">
      <c r="A34" s="6">
        <v>25</v>
      </c>
      <c r="B34" s="6" t="s">
        <v>82</v>
      </c>
      <c r="C34" s="6" t="s">
        <v>83</v>
      </c>
      <c r="D34" s="7" t="s">
        <v>84</v>
      </c>
    </row>
    <row r="35" spans="1:4" ht="45" x14ac:dyDescent="0.25">
      <c r="A35" s="6">
        <v>26</v>
      </c>
      <c r="B35" s="6" t="s">
        <v>85</v>
      </c>
      <c r="C35" s="6" t="s">
        <v>86</v>
      </c>
      <c r="D35" s="7" t="s">
        <v>87</v>
      </c>
    </row>
    <row r="36" spans="1:4" x14ac:dyDescent="0.25">
      <c r="A36" s="6">
        <v>27</v>
      </c>
      <c r="B36" s="6" t="s">
        <v>88</v>
      </c>
      <c r="C36" s="6" t="s">
        <v>89</v>
      </c>
      <c r="D36" s="6" t="s">
        <v>90</v>
      </c>
    </row>
    <row r="37" spans="1:4" x14ac:dyDescent="0.25">
      <c r="A37" s="6">
        <v>28</v>
      </c>
      <c r="B37" s="6" t="s">
        <v>91</v>
      </c>
      <c r="C37" s="6" t="s">
        <v>92</v>
      </c>
      <c r="D37" s="6" t="s">
        <v>90</v>
      </c>
    </row>
    <row r="38" spans="1:4" x14ac:dyDescent="0.25">
      <c r="A38" s="6">
        <v>29</v>
      </c>
      <c r="B38" s="6" t="s">
        <v>93</v>
      </c>
      <c r="C38" s="6" t="s">
        <v>94</v>
      </c>
      <c r="D38" s="6" t="s">
        <v>90</v>
      </c>
    </row>
    <row r="39" spans="1:4" x14ac:dyDescent="0.25">
      <c r="A39" s="6">
        <v>30</v>
      </c>
      <c r="B39" s="6" t="s">
        <v>95</v>
      </c>
      <c r="C39" s="6" t="s">
        <v>96</v>
      </c>
      <c r="D39" s="6" t="s">
        <v>97</v>
      </c>
    </row>
    <row r="40" spans="1:4" x14ac:dyDescent="0.25">
      <c r="A40" s="6">
        <v>31</v>
      </c>
      <c r="B40" s="6" t="s">
        <v>98</v>
      </c>
      <c r="C40" s="6" t="s">
        <v>99</v>
      </c>
      <c r="D40" s="6" t="s">
        <v>100</v>
      </c>
    </row>
    <row r="41" spans="1:4" x14ac:dyDescent="0.25">
      <c r="A41" s="6">
        <v>32</v>
      </c>
      <c r="B41" s="6" t="s">
        <v>101</v>
      </c>
      <c r="C41" s="6" t="s">
        <v>102</v>
      </c>
      <c r="D41" s="6" t="s">
        <v>103</v>
      </c>
    </row>
    <row r="42" spans="1:4" x14ac:dyDescent="0.25">
      <c r="A42" s="6">
        <v>33</v>
      </c>
      <c r="B42" s="6" t="s">
        <v>104</v>
      </c>
      <c r="C42" s="6" t="s">
        <v>105</v>
      </c>
      <c r="D42" s="6" t="s">
        <v>73</v>
      </c>
    </row>
    <row r="43" spans="1:4" ht="30" x14ac:dyDescent="0.25">
      <c r="A43" s="6">
        <v>34</v>
      </c>
      <c r="B43" s="6" t="s">
        <v>106</v>
      </c>
      <c r="C43" s="6" t="s">
        <v>107</v>
      </c>
      <c r="D43" s="7" t="s">
        <v>108</v>
      </c>
    </row>
    <row r="44" spans="1:4" ht="30" x14ac:dyDescent="0.25">
      <c r="A44" s="6">
        <v>35</v>
      </c>
      <c r="B44" s="6" t="s">
        <v>109</v>
      </c>
      <c r="C44" s="6" t="s">
        <v>110</v>
      </c>
      <c r="D44" s="7" t="s">
        <v>111</v>
      </c>
    </row>
    <row r="45" spans="1:4" x14ac:dyDescent="0.25">
      <c r="A45" s="6">
        <v>36</v>
      </c>
      <c r="B45" s="6" t="s">
        <v>112</v>
      </c>
      <c r="C45" s="6" t="s">
        <v>113</v>
      </c>
      <c r="D45" s="6" t="s">
        <v>73</v>
      </c>
    </row>
    <row r="46" spans="1:4" ht="30" x14ac:dyDescent="0.25">
      <c r="A46" s="6">
        <v>37</v>
      </c>
      <c r="B46" s="6" t="s">
        <v>114</v>
      </c>
      <c r="C46" s="6" t="s">
        <v>115</v>
      </c>
      <c r="D46" s="7" t="s">
        <v>116</v>
      </c>
    </row>
    <row r="47" spans="1:4" ht="30" x14ac:dyDescent="0.25">
      <c r="A47" s="6">
        <v>38</v>
      </c>
      <c r="B47" s="6" t="s">
        <v>117</v>
      </c>
      <c r="C47" s="6" t="s">
        <v>118</v>
      </c>
      <c r="D47" s="7" t="s">
        <v>119</v>
      </c>
    </row>
    <row r="48" spans="1:4" ht="30" x14ac:dyDescent="0.25">
      <c r="A48" s="6">
        <v>39</v>
      </c>
      <c r="B48" s="6" t="s">
        <v>120</v>
      </c>
      <c r="C48" s="6" t="s">
        <v>121</v>
      </c>
      <c r="D48" s="7" t="s">
        <v>122</v>
      </c>
    </row>
    <row r="49" spans="1:4" x14ac:dyDescent="0.25">
      <c r="A49" s="6">
        <v>40</v>
      </c>
      <c r="B49" s="6" t="s">
        <v>123</v>
      </c>
      <c r="C49" s="6" t="s">
        <v>124</v>
      </c>
      <c r="D49" s="6" t="s">
        <v>125</v>
      </c>
    </row>
    <row r="50" spans="1:4" x14ac:dyDescent="0.25">
      <c r="A50" s="6">
        <v>41</v>
      </c>
      <c r="B50" s="6" t="s">
        <v>126</v>
      </c>
      <c r="C50" s="6" t="s">
        <v>127</v>
      </c>
      <c r="D50" s="6" t="s">
        <v>128</v>
      </c>
    </row>
    <row r="51" spans="1:4" ht="30" x14ac:dyDescent="0.25">
      <c r="A51" s="6">
        <v>42</v>
      </c>
      <c r="B51" s="6" t="s">
        <v>129</v>
      </c>
      <c r="C51" s="6" t="s">
        <v>130</v>
      </c>
      <c r="D51" s="7" t="s">
        <v>131</v>
      </c>
    </row>
    <row r="52" spans="1:4" x14ac:dyDescent="0.25">
      <c r="A52" s="6">
        <v>43</v>
      </c>
      <c r="B52" s="6" t="s">
        <v>132</v>
      </c>
      <c r="C52" s="6" t="s">
        <v>133</v>
      </c>
      <c r="D52" s="6" t="s">
        <v>73</v>
      </c>
    </row>
    <row r="53" spans="1:4" ht="45" x14ac:dyDescent="0.25">
      <c r="A53" s="6">
        <v>44</v>
      </c>
      <c r="B53" s="6" t="s">
        <v>134</v>
      </c>
      <c r="C53" s="6" t="s">
        <v>135</v>
      </c>
      <c r="D53" s="7" t="s">
        <v>136</v>
      </c>
    </row>
    <row r="54" spans="1:4" ht="30" x14ac:dyDescent="0.25">
      <c r="A54" s="6">
        <v>45</v>
      </c>
      <c r="B54" s="6" t="s">
        <v>137</v>
      </c>
      <c r="C54" s="6" t="s">
        <v>138</v>
      </c>
      <c r="D54" s="7" t="s">
        <v>139</v>
      </c>
    </row>
    <row r="55" spans="1:4" ht="30" x14ac:dyDescent="0.25">
      <c r="A55" s="6">
        <v>46</v>
      </c>
      <c r="B55" s="6" t="s">
        <v>140</v>
      </c>
      <c r="C55" s="6" t="s">
        <v>141</v>
      </c>
      <c r="D55" s="7" t="s">
        <v>142</v>
      </c>
    </row>
    <row r="56" spans="1:4" ht="60" x14ac:dyDescent="0.25">
      <c r="A56" s="6">
        <v>47</v>
      </c>
      <c r="B56" s="6" t="s">
        <v>143</v>
      </c>
      <c r="C56" s="6" t="s">
        <v>144</v>
      </c>
      <c r="D56" s="7" t="s">
        <v>145</v>
      </c>
    </row>
    <row r="57" spans="1:4" x14ac:dyDescent="0.25">
      <c r="A57" s="6">
        <v>48</v>
      </c>
      <c r="B57" s="6" t="s">
        <v>146</v>
      </c>
      <c r="C57" s="6" t="s">
        <v>147</v>
      </c>
      <c r="D57" s="6" t="s">
        <v>148</v>
      </c>
    </row>
    <row r="58" spans="1:4" ht="60" x14ac:dyDescent="0.25">
      <c r="A58" s="6">
        <v>49</v>
      </c>
      <c r="B58" s="6" t="s">
        <v>149</v>
      </c>
      <c r="C58" s="6" t="s">
        <v>150</v>
      </c>
      <c r="D58" s="7" t="s">
        <v>151</v>
      </c>
    </row>
    <row r="59" spans="1:4" ht="60" x14ac:dyDescent="0.25">
      <c r="A59" s="6">
        <v>50</v>
      </c>
      <c r="B59" s="6" t="s">
        <v>152</v>
      </c>
      <c r="C59" s="6" t="s">
        <v>153</v>
      </c>
      <c r="D59" s="7" t="s">
        <v>154</v>
      </c>
    </row>
    <row r="60" spans="1:4" x14ac:dyDescent="0.25">
      <c r="A60" s="6">
        <v>51</v>
      </c>
      <c r="B60" s="6" t="s">
        <v>155</v>
      </c>
      <c r="C60" s="6" t="s">
        <v>156</v>
      </c>
      <c r="D60" s="6" t="s">
        <v>157</v>
      </c>
    </row>
    <row r="61" spans="1:4" ht="60" x14ac:dyDescent="0.25">
      <c r="A61" s="6">
        <v>52</v>
      </c>
      <c r="B61" s="6" t="s">
        <v>158</v>
      </c>
      <c r="C61" s="6" t="s">
        <v>159</v>
      </c>
      <c r="D61" s="7" t="s">
        <v>160</v>
      </c>
    </row>
    <row r="62" spans="1:4" ht="60" x14ac:dyDescent="0.25">
      <c r="A62" s="6">
        <v>53</v>
      </c>
      <c r="B62" s="6" t="s">
        <v>161</v>
      </c>
      <c r="C62" s="6" t="s">
        <v>162</v>
      </c>
      <c r="D62" s="7" t="s">
        <v>163</v>
      </c>
    </row>
    <row r="63" spans="1:4" x14ac:dyDescent="0.25">
      <c r="A63" s="6">
        <v>54</v>
      </c>
      <c r="B63" s="6" t="s">
        <v>164</v>
      </c>
      <c r="C63" s="6" t="s">
        <v>165</v>
      </c>
      <c r="D63" s="7" t="s">
        <v>166</v>
      </c>
    </row>
    <row r="64" spans="1:4" x14ac:dyDescent="0.25">
      <c r="A64" s="6">
        <v>55</v>
      </c>
      <c r="B64" s="6" t="s">
        <v>167</v>
      </c>
      <c r="C64" s="6" t="s">
        <v>168</v>
      </c>
      <c r="D64" s="6" t="s">
        <v>169</v>
      </c>
    </row>
    <row r="65" spans="1:4" ht="45" x14ac:dyDescent="0.25">
      <c r="A65" s="6">
        <v>56</v>
      </c>
      <c r="B65" s="6" t="s">
        <v>170</v>
      </c>
      <c r="C65" s="6" t="s">
        <v>171</v>
      </c>
      <c r="D65" s="7" t="s">
        <v>172</v>
      </c>
    </row>
    <row r="66" spans="1:4" ht="45" x14ac:dyDescent="0.25">
      <c r="A66" s="6">
        <v>57</v>
      </c>
      <c r="B66" s="6" t="s">
        <v>173</v>
      </c>
      <c r="C66" s="6" t="s">
        <v>174</v>
      </c>
      <c r="D66" s="7" t="s">
        <v>175</v>
      </c>
    </row>
    <row r="67" spans="1:4" ht="60" x14ac:dyDescent="0.25">
      <c r="A67" s="6">
        <v>58</v>
      </c>
      <c r="B67" s="6" t="s">
        <v>176</v>
      </c>
      <c r="C67" s="6" t="s">
        <v>177</v>
      </c>
      <c r="D67" s="7" t="s">
        <v>178</v>
      </c>
    </row>
    <row r="68" spans="1:4" ht="90" x14ac:dyDescent="0.25">
      <c r="A68" s="6">
        <v>59</v>
      </c>
      <c r="B68" s="6" t="s">
        <v>179</v>
      </c>
      <c r="C68" s="6" t="s">
        <v>180</v>
      </c>
      <c r="D68" s="7" t="s">
        <v>181</v>
      </c>
    </row>
    <row r="69" spans="1:4" x14ac:dyDescent="0.25">
      <c r="A69" s="6">
        <v>60</v>
      </c>
      <c r="B69" s="6" t="s">
        <v>182</v>
      </c>
      <c r="C69" s="6" t="s">
        <v>183</v>
      </c>
      <c r="D69" s="7" t="s">
        <v>184</v>
      </c>
    </row>
    <row r="70" spans="1:4" x14ac:dyDescent="0.25">
      <c r="A70" s="6">
        <v>61</v>
      </c>
      <c r="B70" s="6" t="s">
        <v>185</v>
      </c>
      <c r="C70" s="6" t="s">
        <v>186</v>
      </c>
      <c r="D70" s="6" t="s">
        <v>187</v>
      </c>
    </row>
    <row r="71" spans="1:4" x14ac:dyDescent="0.25">
      <c r="A71" s="6">
        <v>62</v>
      </c>
      <c r="B71" s="6" t="s">
        <v>188</v>
      </c>
      <c r="C71" s="6" t="s">
        <v>189</v>
      </c>
      <c r="D71" s="6" t="s">
        <v>190</v>
      </c>
    </row>
    <row r="72" spans="1:4" ht="45" x14ac:dyDescent="0.25">
      <c r="A72" s="6">
        <v>63</v>
      </c>
      <c r="B72" s="6" t="s">
        <v>191</v>
      </c>
      <c r="C72" s="6" t="s">
        <v>192</v>
      </c>
      <c r="D72" s="7" t="s">
        <v>193</v>
      </c>
    </row>
    <row r="73" spans="1:4" ht="30" x14ac:dyDescent="0.25">
      <c r="A73" s="6">
        <v>64</v>
      </c>
      <c r="B73" s="6" t="s">
        <v>194</v>
      </c>
      <c r="C73" s="6" t="s">
        <v>195</v>
      </c>
      <c r="D73" s="7" t="s">
        <v>196</v>
      </c>
    </row>
    <row r="74" spans="1:4" ht="45" x14ac:dyDescent="0.25">
      <c r="A74" s="6">
        <v>65</v>
      </c>
      <c r="B74" s="6" t="s">
        <v>197</v>
      </c>
      <c r="C74" s="6" t="s">
        <v>198</v>
      </c>
      <c r="D74" s="7" t="s">
        <v>199</v>
      </c>
    </row>
    <row r="75" spans="1:4" ht="30" x14ac:dyDescent="0.25">
      <c r="A75" s="6">
        <v>66</v>
      </c>
      <c r="B75" s="6" t="s">
        <v>200</v>
      </c>
      <c r="C75" s="6" t="s">
        <v>201</v>
      </c>
      <c r="D75" s="7" t="s">
        <v>202</v>
      </c>
    </row>
    <row r="76" spans="1:4" ht="45" x14ac:dyDescent="0.25">
      <c r="A76" s="6">
        <v>67</v>
      </c>
      <c r="B76" s="6" t="s">
        <v>203</v>
      </c>
      <c r="C76" s="6" t="s">
        <v>204</v>
      </c>
      <c r="D76" s="7" t="s">
        <v>205</v>
      </c>
    </row>
    <row r="77" spans="1:4" x14ac:dyDescent="0.25">
      <c r="A77" s="6">
        <v>68</v>
      </c>
      <c r="B77" s="6" t="s">
        <v>206</v>
      </c>
      <c r="C77" s="6" t="s">
        <v>207</v>
      </c>
      <c r="D77" s="6" t="s">
        <v>187</v>
      </c>
    </row>
    <row r="78" spans="1:4" x14ac:dyDescent="0.25">
      <c r="A78" s="6">
        <v>69</v>
      </c>
      <c r="B78" s="6" t="s">
        <v>208</v>
      </c>
      <c r="C78" s="6" t="s">
        <v>209</v>
      </c>
      <c r="D78" s="6" t="s">
        <v>187</v>
      </c>
    </row>
    <row r="79" spans="1:4" ht="30" x14ac:dyDescent="0.25">
      <c r="A79" s="6">
        <v>70</v>
      </c>
      <c r="B79" s="6" t="s">
        <v>210</v>
      </c>
      <c r="C79" s="6" t="s">
        <v>211</v>
      </c>
      <c r="D79" s="7" t="s">
        <v>212</v>
      </c>
    </row>
    <row r="80" spans="1:4" ht="30" x14ac:dyDescent="0.25">
      <c r="A80" s="6">
        <v>71</v>
      </c>
      <c r="B80" s="6" t="s">
        <v>213</v>
      </c>
      <c r="C80" s="6" t="s">
        <v>214</v>
      </c>
      <c r="D80" s="7" t="s">
        <v>215</v>
      </c>
    </row>
    <row r="81" spans="1:4" x14ac:dyDescent="0.25">
      <c r="A81" s="6">
        <v>72</v>
      </c>
      <c r="B81" s="6" t="s">
        <v>216</v>
      </c>
      <c r="C81" s="6" t="s">
        <v>217</v>
      </c>
      <c r="D81" s="6" t="s">
        <v>218</v>
      </c>
    </row>
    <row r="82" spans="1:4" x14ac:dyDescent="0.25">
      <c r="A82" s="6">
        <v>73</v>
      </c>
      <c r="B82" s="6" t="s">
        <v>219</v>
      </c>
      <c r="C82" s="6" t="s">
        <v>220</v>
      </c>
      <c r="D82" s="6" t="s">
        <v>221</v>
      </c>
    </row>
    <row r="83" spans="1:4" x14ac:dyDescent="0.25">
      <c r="A83" s="6">
        <v>74</v>
      </c>
      <c r="B83" s="6" t="s">
        <v>222</v>
      </c>
      <c r="C83" s="6" t="s">
        <v>223</v>
      </c>
      <c r="D83" s="6" t="s">
        <v>224</v>
      </c>
    </row>
    <row r="84" spans="1:4" ht="45" x14ac:dyDescent="0.25">
      <c r="A84" s="6">
        <v>75</v>
      </c>
      <c r="B84" s="6" t="s">
        <v>225</v>
      </c>
      <c r="C84" s="6" t="s">
        <v>226</v>
      </c>
      <c r="D84" s="7" t="s">
        <v>227</v>
      </c>
    </row>
    <row r="85" spans="1:4" x14ac:dyDescent="0.25">
      <c r="A85" s="6">
        <v>76</v>
      </c>
      <c r="B85" s="6" t="s">
        <v>228</v>
      </c>
      <c r="C85" s="6" t="s">
        <v>229</v>
      </c>
      <c r="D85" s="6" t="s">
        <v>230</v>
      </c>
    </row>
    <row r="86" spans="1:4" ht="45" x14ac:dyDescent="0.25">
      <c r="A86" s="6">
        <v>77</v>
      </c>
      <c r="B86" s="6" t="s">
        <v>231</v>
      </c>
      <c r="C86" s="6" t="s">
        <v>232</v>
      </c>
      <c r="D86" s="7" t="s">
        <v>233</v>
      </c>
    </row>
    <row r="87" spans="1:4" x14ac:dyDescent="0.25">
      <c r="A87" s="6">
        <v>78</v>
      </c>
      <c r="B87" s="6" t="s">
        <v>234</v>
      </c>
      <c r="C87" s="6" t="s">
        <v>235</v>
      </c>
      <c r="D87" s="6" t="s">
        <v>236</v>
      </c>
    </row>
    <row r="88" spans="1:4" ht="60" x14ac:dyDescent="0.25">
      <c r="A88" s="6">
        <v>79</v>
      </c>
      <c r="B88" s="6" t="s">
        <v>237</v>
      </c>
      <c r="C88" s="6" t="s">
        <v>238</v>
      </c>
      <c r="D88" s="7" t="s">
        <v>239</v>
      </c>
    </row>
    <row r="89" spans="1:4" ht="45" x14ac:dyDescent="0.25">
      <c r="A89" s="6">
        <v>80</v>
      </c>
      <c r="B89" s="6" t="s">
        <v>240</v>
      </c>
      <c r="C89" s="6" t="s">
        <v>241</v>
      </c>
      <c r="D89" s="7" t="s">
        <v>242</v>
      </c>
    </row>
    <row r="90" spans="1:4" x14ac:dyDescent="0.25">
      <c r="A90" s="6">
        <v>81</v>
      </c>
      <c r="B90" s="6" t="s">
        <v>243</v>
      </c>
      <c r="C90" s="6" t="s">
        <v>244</v>
      </c>
      <c r="D90" s="6" t="s">
        <v>245</v>
      </c>
    </row>
    <row r="91" spans="1:4" x14ac:dyDescent="0.25">
      <c r="A91" s="6">
        <v>82</v>
      </c>
      <c r="B91" s="6" t="s">
        <v>246</v>
      </c>
      <c r="C91" s="6" t="s">
        <v>247</v>
      </c>
      <c r="D91" s="6" t="s">
        <v>248</v>
      </c>
    </row>
    <row r="92" spans="1:4" x14ac:dyDescent="0.25">
      <c r="A92" s="6">
        <v>83</v>
      </c>
      <c r="B92" s="6" t="s">
        <v>249</v>
      </c>
      <c r="C92" s="6" t="s">
        <v>250</v>
      </c>
      <c r="D92" s="6" t="s">
        <v>248</v>
      </c>
    </row>
    <row r="93" spans="1:4" x14ac:dyDescent="0.25">
      <c r="A93" s="6">
        <v>84</v>
      </c>
      <c r="B93" s="6" t="s">
        <v>251</v>
      </c>
      <c r="C93" s="6" t="s">
        <v>252</v>
      </c>
      <c r="D93" s="6" t="s">
        <v>253</v>
      </c>
    </row>
    <row r="94" spans="1:4" x14ac:dyDescent="0.25">
      <c r="A94" s="6">
        <v>85</v>
      </c>
      <c r="B94" s="6" t="s">
        <v>254</v>
      </c>
      <c r="C94" s="6" t="s">
        <v>255</v>
      </c>
      <c r="D94" s="6" t="s">
        <v>256</v>
      </c>
    </row>
    <row r="95" spans="1:4" x14ac:dyDescent="0.25">
      <c r="A95" s="6">
        <v>86</v>
      </c>
      <c r="B95" s="6" t="s">
        <v>257</v>
      </c>
      <c r="C95" s="6" t="s">
        <v>258</v>
      </c>
      <c r="D95" s="6" t="s">
        <v>259</v>
      </c>
    </row>
    <row r="96" spans="1:4" x14ac:dyDescent="0.25">
      <c r="A96" s="6">
        <v>87</v>
      </c>
      <c r="B96" s="6" t="s">
        <v>260</v>
      </c>
      <c r="C96" s="6" t="s">
        <v>261</v>
      </c>
      <c r="D96" s="6" t="s">
        <v>262</v>
      </c>
    </row>
    <row r="97" spans="1:4" x14ac:dyDescent="0.25">
      <c r="A97" s="6">
        <v>88</v>
      </c>
      <c r="B97" s="6" t="s">
        <v>263</v>
      </c>
      <c r="C97" s="6" t="s">
        <v>264</v>
      </c>
      <c r="D97" s="6" t="s">
        <v>248</v>
      </c>
    </row>
    <row r="98" spans="1:4" x14ac:dyDescent="0.25">
      <c r="A98" s="6">
        <v>89</v>
      </c>
      <c r="B98" s="6" t="s">
        <v>265</v>
      </c>
      <c r="C98" s="6" t="s">
        <v>266</v>
      </c>
      <c r="D98" s="6" t="s">
        <v>267</v>
      </c>
    </row>
    <row r="99" spans="1:4" ht="45" x14ac:dyDescent="0.25">
      <c r="A99" s="6">
        <v>90</v>
      </c>
      <c r="B99" s="6" t="s">
        <v>268</v>
      </c>
      <c r="C99" s="6" t="s">
        <v>269</v>
      </c>
      <c r="D99" s="7" t="s">
        <v>270</v>
      </c>
    </row>
    <row r="100" spans="1:4" x14ac:dyDescent="0.25">
      <c r="A100" s="6">
        <v>91</v>
      </c>
      <c r="B100" s="6" t="s">
        <v>271</v>
      </c>
      <c r="C100" s="6" t="s">
        <v>272</v>
      </c>
      <c r="D100" s="6" t="s">
        <v>273</v>
      </c>
    </row>
    <row r="101" spans="1:4" x14ac:dyDescent="0.25">
      <c r="A101" s="6">
        <v>92</v>
      </c>
      <c r="B101" s="6" t="s">
        <v>274</v>
      </c>
      <c r="C101" s="6" t="s">
        <v>275</v>
      </c>
      <c r="D101" s="6" t="s">
        <v>276</v>
      </c>
    </row>
    <row r="102" spans="1:4" ht="30" x14ac:dyDescent="0.25">
      <c r="A102" s="6">
        <v>93</v>
      </c>
      <c r="B102" s="6" t="s">
        <v>277</v>
      </c>
      <c r="C102" s="6" t="s">
        <v>278</v>
      </c>
      <c r="D102" s="7" t="s">
        <v>279</v>
      </c>
    </row>
    <row r="103" spans="1:4" x14ac:dyDescent="0.25">
      <c r="A103" s="6">
        <v>94</v>
      </c>
      <c r="B103" s="6" t="s">
        <v>280</v>
      </c>
      <c r="C103" s="6" t="s">
        <v>281</v>
      </c>
      <c r="D103" s="6" t="s">
        <v>282</v>
      </c>
    </row>
    <row r="104" spans="1:4" x14ac:dyDescent="0.25">
      <c r="A104" s="6">
        <v>95</v>
      </c>
      <c r="B104" s="6" t="s">
        <v>283</v>
      </c>
      <c r="C104" s="6" t="s">
        <v>284</v>
      </c>
      <c r="D104" s="6" t="s">
        <v>285</v>
      </c>
    </row>
    <row r="105" spans="1:4" x14ac:dyDescent="0.25">
      <c r="A105" s="6">
        <v>96</v>
      </c>
      <c r="B105" s="6" t="s">
        <v>286</v>
      </c>
      <c r="C105" s="6" t="s">
        <v>287</v>
      </c>
      <c r="D105" s="6" t="s">
        <v>248</v>
      </c>
    </row>
    <row r="106" spans="1:4" x14ac:dyDescent="0.25">
      <c r="A106" s="6">
        <v>97</v>
      </c>
      <c r="B106" s="6" t="s">
        <v>288</v>
      </c>
      <c r="C106" s="6" t="s">
        <v>289</v>
      </c>
      <c r="D106" s="6" t="s">
        <v>290</v>
      </c>
    </row>
    <row r="107" spans="1:4" x14ac:dyDescent="0.25">
      <c r="A107" s="6">
        <v>98</v>
      </c>
      <c r="B107" s="6" t="s">
        <v>291</v>
      </c>
      <c r="C107" s="6" t="s">
        <v>292</v>
      </c>
      <c r="D107" s="6" t="s">
        <v>293</v>
      </c>
    </row>
    <row r="108" spans="1:4" x14ac:dyDescent="0.25">
      <c r="A108" s="6">
        <v>99</v>
      </c>
      <c r="B108" s="6" t="s">
        <v>294</v>
      </c>
      <c r="C108" s="6" t="s">
        <v>295</v>
      </c>
      <c r="D108" s="6" t="s">
        <v>296</v>
      </c>
    </row>
    <row r="109" spans="1:4" x14ac:dyDescent="0.25">
      <c r="A109" s="6">
        <v>100</v>
      </c>
      <c r="B109" s="6" t="s">
        <v>297</v>
      </c>
      <c r="C109" s="6" t="s">
        <v>298</v>
      </c>
      <c r="D109" s="6" t="s">
        <v>299</v>
      </c>
    </row>
    <row r="110" spans="1:4" x14ac:dyDescent="0.25">
      <c r="A110" s="6">
        <v>101</v>
      </c>
      <c r="B110" s="6" t="s">
        <v>300</v>
      </c>
      <c r="C110" s="6" t="s">
        <v>301</v>
      </c>
      <c r="D110" s="6" t="s">
        <v>302</v>
      </c>
    </row>
    <row r="111" spans="1:4" x14ac:dyDescent="0.25">
      <c r="A111" s="6">
        <v>102</v>
      </c>
      <c r="B111" s="6" t="s">
        <v>303</v>
      </c>
      <c r="C111" s="6" t="s">
        <v>304</v>
      </c>
      <c r="D111" s="6" t="s">
        <v>305</v>
      </c>
    </row>
    <row r="112" spans="1:4" x14ac:dyDescent="0.25">
      <c r="A112" s="6">
        <v>103</v>
      </c>
      <c r="B112" s="6" t="s">
        <v>306</v>
      </c>
      <c r="C112" s="6" t="s">
        <v>307</v>
      </c>
      <c r="D112" s="6" t="s">
        <v>299</v>
      </c>
    </row>
    <row r="113" spans="1:4" x14ac:dyDescent="0.25">
      <c r="A113" s="6">
        <v>104</v>
      </c>
      <c r="B113" s="6" t="s">
        <v>308</v>
      </c>
      <c r="C113" s="6" t="s">
        <v>309</v>
      </c>
      <c r="D113" s="6" t="s">
        <v>310</v>
      </c>
    </row>
    <row r="114" spans="1:4" x14ac:dyDescent="0.25">
      <c r="A114" s="6">
        <v>105</v>
      </c>
      <c r="B114" s="6" t="s">
        <v>311</v>
      </c>
      <c r="C114" s="6" t="s">
        <v>312</v>
      </c>
      <c r="D114" s="6" t="s">
        <v>313</v>
      </c>
    </row>
    <row r="115" spans="1:4" x14ac:dyDescent="0.25">
      <c r="A115" s="6">
        <v>106</v>
      </c>
      <c r="B115" s="6" t="s">
        <v>314</v>
      </c>
      <c r="C115" s="6" t="s">
        <v>315</v>
      </c>
      <c r="D115" s="6" t="s">
        <v>316</v>
      </c>
    </row>
    <row r="116" spans="1:4" x14ac:dyDescent="0.25">
      <c r="A116" s="6">
        <v>107</v>
      </c>
      <c r="B116" s="6" t="s">
        <v>317</v>
      </c>
      <c r="C116" s="6" t="s">
        <v>318</v>
      </c>
      <c r="D116" s="6" t="s">
        <v>319</v>
      </c>
    </row>
    <row r="117" spans="1:4" x14ac:dyDescent="0.25">
      <c r="A117" s="6">
        <v>108</v>
      </c>
      <c r="B117" s="6" t="s">
        <v>320</v>
      </c>
      <c r="C117" s="6" t="s">
        <v>321</v>
      </c>
      <c r="D117" s="6" t="s">
        <v>310</v>
      </c>
    </row>
    <row r="118" spans="1:4" x14ac:dyDescent="0.25">
      <c r="A118" s="6">
        <v>109</v>
      </c>
      <c r="B118" s="6" t="s">
        <v>322</v>
      </c>
      <c r="C118" s="6" t="s">
        <v>323</v>
      </c>
      <c r="D118" s="6" t="s">
        <v>305</v>
      </c>
    </row>
    <row r="119" spans="1:4" x14ac:dyDescent="0.25">
      <c r="A119" s="6">
        <v>110</v>
      </c>
      <c r="B119" s="6" t="s">
        <v>324</v>
      </c>
      <c r="C119" s="6" t="s">
        <v>325</v>
      </c>
      <c r="D119" s="6" t="s">
        <v>302</v>
      </c>
    </row>
    <row r="120" spans="1:4" ht="45" x14ac:dyDescent="0.25">
      <c r="A120" s="6">
        <v>111</v>
      </c>
      <c r="B120" s="6" t="s">
        <v>326</v>
      </c>
      <c r="C120" s="6" t="s">
        <v>327</v>
      </c>
      <c r="D120" s="7" t="s">
        <v>328</v>
      </c>
    </row>
    <row r="121" spans="1:4" x14ac:dyDescent="0.25">
      <c r="A121" s="6">
        <v>112</v>
      </c>
      <c r="B121" s="6" t="s">
        <v>329</v>
      </c>
      <c r="C121" s="6" t="s">
        <v>330</v>
      </c>
      <c r="D121" s="6" t="s">
        <v>313</v>
      </c>
    </row>
    <row r="122" spans="1:4" ht="30" x14ac:dyDescent="0.25">
      <c r="A122" s="6">
        <v>113</v>
      </c>
      <c r="B122" s="6" t="s">
        <v>331</v>
      </c>
      <c r="C122" s="6" t="s">
        <v>332</v>
      </c>
      <c r="D122" s="7" t="s">
        <v>333</v>
      </c>
    </row>
    <row r="123" spans="1:4" x14ac:dyDescent="0.25">
      <c r="A123" s="6">
        <v>114</v>
      </c>
      <c r="B123" s="6" t="s">
        <v>334</v>
      </c>
      <c r="C123" s="6" t="s">
        <v>335</v>
      </c>
      <c r="D123" s="6" t="s">
        <v>336</v>
      </c>
    </row>
    <row r="124" spans="1:4" x14ac:dyDescent="0.25">
      <c r="A124" s="6">
        <v>115</v>
      </c>
      <c r="B124" s="6" t="s">
        <v>337</v>
      </c>
      <c r="C124" s="6" t="s">
        <v>338</v>
      </c>
      <c r="D124" s="6" t="s">
        <v>339</v>
      </c>
    </row>
    <row r="125" spans="1:4" ht="45" x14ac:dyDescent="0.25">
      <c r="A125" s="6">
        <v>116</v>
      </c>
      <c r="B125" s="6" t="s">
        <v>340</v>
      </c>
      <c r="C125" s="6" t="s">
        <v>341</v>
      </c>
      <c r="D125" s="7" t="s">
        <v>342</v>
      </c>
    </row>
    <row r="126" spans="1:4" x14ac:dyDescent="0.25">
      <c r="A126" s="6">
        <v>117</v>
      </c>
      <c r="B126" s="6" t="s">
        <v>343</v>
      </c>
      <c r="C126" s="6" t="s">
        <v>344</v>
      </c>
      <c r="D126" s="6" t="s">
        <v>345</v>
      </c>
    </row>
    <row r="127" spans="1:4" x14ac:dyDescent="0.25">
      <c r="A127" s="6">
        <v>118</v>
      </c>
      <c r="B127" s="6" t="s">
        <v>346</v>
      </c>
      <c r="C127" s="6" t="s">
        <v>347</v>
      </c>
      <c r="D127" s="6" t="s">
        <v>348</v>
      </c>
    </row>
    <row r="128" spans="1:4" x14ac:dyDescent="0.25">
      <c r="A128" s="6">
        <v>119</v>
      </c>
      <c r="B128" s="6" t="s">
        <v>349</v>
      </c>
      <c r="C128" s="6" t="s">
        <v>350</v>
      </c>
      <c r="D128" s="6" t="s">
        <v>351</v>
      </c>
    </row>
    <row r="129" spans="1:4" ht="30" x14ac:dyDescent="0.25">
      <c r="A129" s="6">
        <v>120</v>
      </c>
      <c r="B129" s="6" t="s">
        <v>352</v>
      </c>
      <c r="C129" s="6" t="s">
        <v>353</v>
      </c>
      <c r="D129" s="7" t="s">
        <v>354</v>
      </c>
    </row>
    <row r="130" spans="1:4" x14ac:dyDescent="0.25">
      <c r="A130" s="6">
        <v>121</v>
      </c>
      <c r="B130" s="6" t="s">
        <v>355</v>
      </c>
      <c r="C130" s="6" t="s">
        <v>356</v>
      </c>
      <c r="D130" s="6" t="s">
        <v>357</v>
      </c>
    </row>
    <row r="131" spans="1:4" x14ac:dyDescent="0.25">
      <c r="A131" s="6">
        <v>122</v>
      </c>
      <c r="B131" s="6" t="s">
        <v>358</v>
      </c>
      <c r="C131" s="6" t="s">
        <v>359</v>
      </c>
      <c r="D131" s="6" t="s">
        <v>360</v>
      </c>
    </row>
    <row r="132" spans="1:4" x14ac:dyDescent="0.25">
      <c r="A132" s="6">
        <v>123</v>
      </c>
      <c r="B132" s="6" t="s">
        <v>361</v>
      </c>
      <c r="C132" s="6" t="s">
        <v>362</v>
      </c>
      <c r="D132" s="6" t="s">
        <v>363</v>
      </c>
    </row>
    <row r="133" spans="1:4" x14ac:dyDescent="0.25">
      <c r="A133" s="6">
        <v>124</v>
      </c>
      <c r="B133" s="6" t="s">
        <v>364</v>
      </c>
      <c r="C133" s="6" t="s">
        <v>365</v>
      </c>
      <c r="D133" s="6" t="s">
        <v>366</v>
      </c>
    </row>
    <row r="134" spans="1:4" x14ac:dyDescent="0.25">
      <c r="A134" s="6">
        <v>125</v>
      </c>
      <c r="B134" s="6" t="s">
        <v>367</v>
      </c>
      <c r="C134" s="6" t="s">
        <v>368</v>
      </c>
      <c r="D134" s="6" t="s">
        <v>369</v>
      </c>
    </row>
    <row r="135" spans="1:4" x14ac:dyDescent="0.25">
      <c r="A135" s="6">
        <v>126</v>
      </c>
      <c r="B135" s="6" t="s">
        <v>370</v>
      </c>
      <c r="C135" s="6" t="s">
        <v>371</v>
      </c>
      <c r="D135" s="6" t="s">
        <v>372</v>
      </c>
    </row>
    <row r="136" spans="1:4" x14ac:dyDescent="0.25">
      <c r="A136" s="6">
        <v>127</v>
      </c>
      <c r="B136" s="6" t="s">
        <v>373</v>
      </c>
      <c r="C136" s="6" t="s">
        <v>374</v>
      </c>
      <c r="D136" s="6" t="s">
        <v>375</v>
      </c>
    </row>
    <row r="137" spans="1:4" x14ac:dyDescent="0.25">
      <c r="A137" s="6">
        <v>128</v>
      </c>
      <c r="B137" s="6" t="s">
        <v>376</v>
      </c>
      <c r="C137" s="6" t="s">
        <v>377</v>
      </c>
      <c r="D137" s="6" t="s">
        <v>378</v>
      </c>
    </row>
    <row r="138" spans="1:4" ht="60" x14ac:dyDescent="0.25">
      <c r="A138" s="6">
        <v>129</v>
      </c>
      <c r="B138" s="6" t="s">
        <v>379</v>
      </c>
      <c r="C138" s="6" t="s">
        <v>380</v>
      </c>
      <c r="D138" s="7" t="s">
        <v>381</v>
      </c>
    </row>
    <row r="139" spans="1:4" x14ac:dyDescent="0.25">
      <c r="A139" s="6">
        <v>130</v>
      </c>
      <c r="B139" s="6" t="s">
        <v>382</v>
      </c>
      <c r="C139" s="6" t="s">
        <v>383</v>
      </c>
      <c r="D139" s="6" t="s">
        <v>384</v>
      </c>
    </row>
    <row r="140" spans="1:4" x14ac:dyDescent="0.25">
      <c r="A140" s="6">
        <v>131</v>
      </c>
      <c r="B140" s="6" t="s">
        <v>385</v>
      </c>
      <c r="C140" s="6" t="s">
        <v>386</v>
      </c>
      <c r="D140" s="6" t="s">
        <v>387</v>
      </c>
    </row>
    <row r="141" spans="1:4" x14ac:dyDescent="0.25">
      <c r="A141" s="6">
        <v>132</v>
      </c>
      <c r="B141" s="6" t="s">
        <v>388</v>
      </c>
      <c r="C141" s="6" t="s">
        <v>389</v>
      </c>
      <c r="D141" s="6" t="s">
        <v>390</v>
      </c>
    </row>
    <row r="142" spans="1:4" x14ac:dyDescent="0.25">
      <c r="A142" s="6">
        <v>133</v>
      </c>
      <c r="B142" s="6" t="s">
        <v>391</v>
      </c>
      <c r="C142" s="6" t="s">
        <v>392</v>
      </c>
      <c r="D142" s="6" t="s">
        <v>393</v>
      </c>
    </row>
    <row r="143" spans="1:4" x14ac:dyDescent="0.25">
      <c r="A143" s="6">
        <v>134</v>
      </c>
      <c r="B143" s="6" t="s">
        <v>394</v>
      </c>
      <c r="C143" s="6" t="s">
        <v>395</v>
      </c>
      <c r="D143" s="6" t="s">
        <v>396</v>
      </c>
    </row>
    <row r="144" spans="1:4" x14ac:dyDescent="0.25">
      <c r="A144" s="6">
        <v>135</v>
      </c>
      <c r="B144" s="6" t="s">
        <v>397</v>
      </c>
      <c r="C144" s="6" t="s">
        <v>398</v>
      </c>
      <c r="D144" s="6" t="s">
        <v>399</v>
      </c>
    </row>
    <row r="145" spans="1:4" x14ac:dyDescent="0.25">
      <c r="A145" s="6">
        <v>136</v>
      </c>
      <c r="B145" s="6" t="s">
        <v>400</v>
      </c>
      <c r="C145" s="6" t="s">
        <v>401</v>
      </c>
      <c r="D145" s="6" t="s">
        <v>402</v>
      </c>
    </row>
    <row r="146" spans="1:4" x14ac:dyDescent="0.25">
      <c r="A146" s="6">
        <v>137</v>
      </c>
      <c r="B146" s="6" t="s">
        <v>403</v>
      </c>
      <c r="C146" s="6" t="s">
        <v>404</v>
      </c>
      <c r="D146" s="6" t="s">
        <v>405</v>
      </c>
    </row>
    <row r="147" spans="1:4" x14ac:dyDescent="0.25">
      <c r="A147" s="6">
        <v>138</v>
      </c>
      <c r="B147" s="6" t="s">
        <v>406</v>
      </c>
      <c r="C147" s="6" t="s">
        <v>407</v>
      </c>
      <c r="D147" s="6" t="s">
        <v>408</v>
      </c>
    </row>
    <row r="148" spans="1:4" x14ac:dyDescent="0.25">
      <c r="A148" s="6">
        <v>139</v>
      </c>
      <c r="B148" s="6" t="s">
        <v>409</v>
      </c>
      <c r="C148" s="6" t="s">
        <v>410</v>
      </c>
      <c r="D148" s="6" t="s">
        <v>411</v>
      </c>
    </row>
    <row r="149" spans="1:4" x14ac:dyDescent="0.25">
      <c r="A149" s="6">
        <v>140</v>
      </c>
      <c r="B149" s="6" t="s">
        <v>412</v>
      </c>
      <c r="C149" s="6" t="s">
        <v>413</v>
      </c>
      <c r="D149" s="6" t="s">
        <v>414</v>
      </c>
    </row>
    <row r="150" spans="1:4" x14ac:dyDescent="0.25">
      <c r="A150" s="6">
        <v>141</v>
      </c>
      <c r="B150" s="6" t="s">
        <v>415</v>
      </c>
      <c r="C150" s="6" t="s">
        <v>416</v>
      </c>
      <c r="D150" s="6" t="s">
        <v>417</v>
      </c>
    </row>
    <row r="151" spans="1:4" x14ac:dyDescent="0.25">
      <c r="A151" s="6">
        <v>142</v>
      </c>
      <c r="B151" s="6" t="s">
        <v>418</v>
      </c>
      <c r="C151" s="6" t="s">
        <v>419</v>
      </c>
      <c r="D151" s="6" t="s">
        <v>420</v>
      </c>
    </row>
    <row r="152" spans="1:4" x14ac:dyDescent="0.25">
      <c r="A152" s="6">
        <v>143</v>
      </c>
      <c r="B152" s="6" t="s">
        <v>421</v>
      </c>
      <c r="C152" s="6" t="s">
        <v>422</v>
      </c>
      <c r="D152" s="6" t="s">
        <v>423</v>
      </c>
    </row>
    <row r="153" spans="1:4" x14ac:dyDescent="0.25">
      <c r="A153" s="6">
        <v>144</v>
      </c>
      <c r="B153" s="6" t="s">
        <v>424</v>
      </c>
      <c r="C153" s="6" t="s">
        <v>425</v>
      </c>
      <c r="D153" s="6" t="s">
        <v>426</v>
      </c>
    </row>
    <row r="154" spans="1:4" x14ac:dyDescent="0.25">
      <c r="A154" s="6">
        <v>145</v>
      </c>
      <c r="B154" s="6" t="s">
        <v>427</v>
      </c>
      <c r="C154" s="6" t="s">
        <v>428</v>
      </c>
      <c r="D154" s="6" t="s">
        <v>429</v>
      </c>
    </row>
    <row r="155" spans="1:4" x14ac:dyDescent="0.25">
      <c r="A155" s="6">
        <v>146</v>
      </c>
      <c r="B155" s="6" t="s">
        <v>430</v>
      </c>
      <c r="C155" s="6" t="s">
        <v>431</v>
      </c>
      <c r="D155" s="6" t="s">
        <v>432</v>
      </c>
    </row>
    <row r="156" spans="1:4" x14ac:dyDescent="0.25">
      <c r="A156" s="6">
        <v>147</v>
      </c>
      <c r="B156" s="6" t="s">
        <v>433</v>
      </c>
      <c r="C156" s="6" t="s">
        <v>434</v>
      </c>
      <c r="D156" s="6" t="s">
        <v>435</v>
      </c>
    </row>
    <row r="157" spans="1:4" x14ac:dyDescent="0.25">
      <c r="A157" s="6">
        <v>148</v>
      </c>
      <c r="B157" s="6" t="s">
        <v>436</v>
      </c>
      <c r="C157" s="6" t="s">
        <v>437</v>
      </c>
      <c r="D157" s="6" t="s">
        <v>438</v>
      </c>
    </row>
    <row r="158" spans="1:4" x14ac:dyDescent="0.25">
      <c r="A158" s="6">
        <v>149</v>
      </c>
      <c r="B158" s="6" t="s">
        <v>439</v>
      </c>
      <c r="C158" s="6" t="s">
        <v>440</v>
      </c>
      <c r="D158" s="6" t="s">
        <v>441</v>
      </c>
    </row>
    <row r="159" spans="1:4" ht="45" x14ac:dyDescent="0.25">
      <c r="A159" s="6">
        <v>150</v>
      </c>
      <c r="B159" s="6" t="s">
        <v>442</v>
      </c>
      <c r="C159" s="6" t="s">
        <v>443</v>
      </c>
      <c r="D159" s="7" t="s">
        <v>444</v>
      </c>
    </row>
    <row r="160" spans="1:4" x14ac:dyDescent="0.25">
      <c r="A160" s="6">
        <v>151</v>
      </c>
      <c r="B160" s="6" t="s">
        <v>445</v>
      </c>
      <c r="C160" s="6" t="s">
        <v>446</v>
      </c>
      <c r="D160" s="6" t="s">
        <v>447</v>
      </c>
    </row>
    <row r="161" spans="1:4" x14ac:dyDescent="0.25">
      <c r="A161" s="6">
        <v>152</v>
      </c>
      <c r="B161" s="6" t="s">
        <v>448</v>
      </c>
      <c r="C161" s="6" t="s">
        <v>449</v>
      </c>
      <c r="D161" s="6" t="s">
        <v>450</v>
      </c>
    </row>
    <row r="162" spans="1:4" x14ac:dyDescent="0.25">
      <c r="A162" s="6">
        <v>153</v>
      </c>
      <c r="B162" s="6" t="s">
        <v>451</v>
      </c>
      <c r="C162" s="6" t="s">
        <v>452</v>
      </c>
      <c r="D162" s="6" t="s">
        <v>453</v>
      </c>
    </row>
    <row r="163" spans="1:4" x14ac:dyDescent="0.25">
      <c r="A163" s="6">
        <v>154</v>
      </c>
      <c r="B163" s="6" t="s">
        <v>454</v>
      </c>
      <c r="C163" s="6" t="s">
        <v>455</v>
      </c>
      <c r="D163" s="6" t="s">
        <v>456</v>
      </c>
    </row>
    <row r="164" spans="1:4" ht="60" x14ac:dyDescent="0.25">
      <c r="A164" s="6">
        <v>155</v>
      </c>
      <c r="B164" s="6" t="s">
        <v>457</v>
      </c>
      <c r="C164" s="6" t="s">
        <v>458</v>
      </c>
      <c r="D164" s="7" t="s">
        <v>459</v>
      </c>
    </row>
    <row r="165" spans="1:4" x14ac:dyDescent="0.25">
      <c r="A165" s="6">
        <v>156</v>
      </c>
      <c r="B165" s="6" t="s">
        <v>460</v>
      </c>
      <c r="C165" s="6" t="s">
        <v>461</v>
      </c>
      <c r="D165" s="6" t="s">
        <v>462</v>
      </c>
    </row>
    <row r="166" spans="1:4" ht="45" x14ac:dyDescent="0.25">
      <c r="A166" s="6">
        <v>157</v>
      </c>
      <c r="B166" s="6" t="s">
        <v>463</v>
      </c>
      <c r="C166" s="6" t="s">
        <v>464</v>
      </c>
      <c r="D166" s="7" t="s">
        <v>465</v>
      </c>
    </row>
    <row r="167" spans="1:4" x14ac:dyDescent="0.25">
      <c r="A167" s="6">
        <v>158</v>
      </c>
      <c r="B167" s="6" t="s">
        <v>466</v>
      </c>
      <c r="C167" s="6" t="s">
        <v>467</v>
      </c>
      <c r="D167" s="6" t="s">
        <v>468</v>
      </c>
    </row>
    <row r="168" spans="1:4" x14ac:dyDescent="0.25">
      <c r="A168" s="6">
        <v>159</v>
      </c>
      <c r="B168" s="6" t="s">
        <v>469</v>
      </c>
      <c r="C168" s="6" t="s">
        <v>470</v>
      </c>
      <c r="D168" s="6" t="s">
        <v>471</v>
      </c>
    </row>
    <row r="169" spans="1:4" x14ac:dyDescent="0.25">
      <c r="A169" s="6">
        <v>160</v>
      </c>
      <c r="B169" s="6" t="s">
        <v>472</v>
      </c>
      <c r="C169" s="6" t="s">
        <v>473</v>
      </c>
      <c r="D169" s="6" t="s">
        <v>468</v>
      </c>
    </row>
    <row r="170" spans="1:4" x14ac:dyDescent="0.25">
      <c r="A170" s="6">
        <v>161</v>
      </c>
      <c r="B170" s="6" t="s">
        <v>474</v>
      </c>
      <c r="C170" s="6" t="s">
        <v>475</v>
      </c>
      <c r="D170" s="6" t="s">
        <v>476</v>
      </c>
    </row>
    <row r="171" spans="1:4" x14ac:dyDescent="0.25">
      <c r="A171" s="6">
        <v>162</v>
      </c>
      <c r="B171" s="6" t="s">
        <v>477</v>
      </c>
      <c r="C171" s="6" t="s">
        <v>478</v>
      </c>
      <c r="D171" s="6" t="s">
        <v>468</v>
      </c>
    </row>
    <row r="172" spans="1:4" ht="45" x14ac:dyDescent="0.25">
      <c r="A172" s="6">
        <v>163</v>
      </c>
      <c r="B172" s="6" t="s">
        <v>479</v>
      </c>
      <c r="C172" s="6" t="s">
        <v>480</v>
      </c>
      <c r="D172" s="7" t="s">
        <v>481</v>
      </c>
    </row>
    <row r="173" spans="1:4" ht="75" x14ac:dyDescent="0.25">
      <c r="A173" s="6">
        <v>164</v>
      </c>
      <c r="B173" s="6" t="s">
        <v>482</v>
      </c>
      <c r="C173" s="6" t="s">
        <v>483</v>
      </c>
      <c r="D173" s="7" t="s">
        <v>484</v>
      </c>
    </row>
    <row r="174" spans="1:4" x14ac:dyDescent="0.25">
      <c r="A174" s="6">
        <v>165</v>
      </c>
      <c r="B174" s="6" t="s">
        <v>485</v>
      </c>
      <c r="C174" s="6" t="s">
        <v>486</v>
      </c>
      <c r="D174" s="7" t="s">
        <v>487</v>
      </c>
    </row>
    <row r="175" spans="1:4" x14ac:dyDescent="0.25">
      <c r="A175" s="6">
        <v>166</v>
      </c>
      <c r="B175" s="6" t="s">
        <v>488</v>
      </c>
      <c r="C175" s="6" t="s">
        <v>489</v>
      </c>
      <c r="D175" s="6" t="s">
        <v>490</v>
      </c>
    </row>
    <row r="176" spans="1:4" ht="75" x14ac:dyDescent="0.25">
      <c r="A176" s="6">
        <v>167</v>
      </c>
      <c r="B176" s="6" t="s">
        <v>491</v>
      </c>
      <c r="C176" s="6" t="s">
        <v>492</v>
      </c>
      <c r="D176" s="7" t="s">
        <v>493</v>
      </c>
    </row>
    <row r="177" spans="1:4" x14ac:dyDescent="0.25">
      <c r="A177" s="6">
        <v>168</v>
      </c>
      <c r="B177" s="6" t="s">
        <v>494</v>
      </c>
      <c r="C177" s="6" t="s">
        <v>495</v>
      </c>
      <c r="D177" s="6" t="s">
        <v>468</v>
      </c>
    </row>
    <row r="178" spans="1:4" ht="60" x14ac:dyDescent="0.25">
      <c r="A178" s="6">
        <v>169</v>
      </c>
      <c r="B178" s="6" t="s">
        <v>496</v>
      </c>
      <c r="C178" s="6" t="s">
        <v>497</v>
      </c>
      <c r="D178" s="7" t="s">
        <v>498</v>
      </c>
    </row>
    <row r="179" spans="1:4" x14ac:dyDescent="0.25">
      <c r="A179" s="6">
        <v>170</v>
      </c>
      <c r="B179" s="6" t="s">
        <v>499</v>
      </c>
      <c r="C179" s="6" t="s">
        <v>500</v>
      </c>
      <c r="D179" s="6" t="s">
        <v>468</v>
      </c>
    </row>
    <row r="180" spans="1:4" ht="30" x14ac:dyDescent="0.25">
      <c r="A180" s="6">
        <v>171</v>
      </c>
      <c r="B180" s="6" t="s">
        <v>501</v>
      </c>
      <c r="C180" s="6" t="s">
        <v>502</v>
      </c>
      <c r="D180" s="7" t="s">
        <v>503</v>
      </c>
    </row>
    <row r="181" spans="1:4" x14ac:dyDescent="0.25">
      <c r="A181" s="6">
        <v>172</v>
      </c>
      <c r="B181" s="6" t="s">
        <v>504</v>
      </c>
      <c r="C181" s="6" t="s">
        <v>505</v>
      </c>
      <c r="D181" s="6" t="s">
        <v>506</v>
      </c>
    </row>
    <row r="182" spans="1:4" x14ac:dyDescent="0.25">
      <c r="A182" s="6">
        <v>173</v>
      </c>
      <c r="B182" s="6" t="s">
        <v>507</v>
      </c>
      <c r="C182" s="6" t="s">
        <v>508</v>
      </c>
      <c r="D182" s="6" t="s">
        <v>509</v>
      </c>
    </row>
    <row r="183" spans="1:4" x14ac:dyDescent="0.25">
      <c r="A183" s="6">
        <v>174</v>
      </c>
      <c r="B183" s="6" t="s">
        <v>510</v>
      </c>
      <c r="C183" s="6" t="s">
        <v>511</v>
      </c>
      <c r="D183" s="6" t="s">
        <v>512</v>
      </c>
    </row>
    <row r="184" spans="1:4" x14ac:dyDescent="0.25">
      <c r="A184" s="6">
        <v>175</v>
      </c>
      <c r="B184" s="6" t="s">
        <v>513</v>
      </c>
      <c r="C184" s="6" t="s">
        <v>514</v>
      </c>
      <c r="D184" s="6" t="s">
        <v>515</v>
      </c>
    </row>
    <row r="185" spans="1:4" x14ac:dyDescent="0.25">
      <c r="A185" s="6">
        <v>176</v>
      </c>
      <c r="B185" s="6" t="s">
        <v>516</v>
      </c>
      <c r="C185" s="6" t="s">
        <v>517</v>
      </c>
      <c r="D185" s="6" t="s">
        <v>518</v>
      </c>
    </row>
    <row r="186" spans="1:4" x14ac:dyDescent="0.25">
      <c r="A186" s="6">
        <v>177</v>
      </c>
      <c r="B186" s="6" t="s">
        <v>519</v>
      </c>
      <c r="C186" s="6" t="s">
        <v>520</v>
      </c>
      <c r="D186" s="6" t="s">
        <v>521</v>
      </c>
    </row>
    <row r="187" spans="1:4" x14ac:dyDescent="0.25">
      <c r="A187" s="6">
        <v>178</v>
      </c>
      <c r="B187" s="6" t="s">
        <v>522</v>
      </c>
      <c r="C187" s="6" t="s">
        <v>523</v>
      </c>
      <c r="D187" s="6" t="s">
        <v>524</v>
      </c>
    </row>
    <row r="188" spans="1:4" x14ac:dyDescent="0.25">
      <c r="A188" s="6">
        <v>179</v>
      </c>
      <c r="B188" s="6" t="s">
        <v>525</v>
      </c>
      <c r="C188" s="6" t="s">
        <v>526</v>
      </c>
      <c r="D188" s="6" t="s">
        <v>527</v>
      </c>
    </row>
    <row r="189" spans="1:4" x14ac:dyDescent="0.25">
      <c r="A189" s="6">
        <v>180</v>
      </c>
      <c r="B189" s="6" t="s">
        <v>528</v>
      </c>
      <c r="C189" s="6" t="s">
        <v>529</v>
      </c>
      <c r="D189" s="6" t="s">
        <v>530</v>
      </c>
    </row>
    <row r="190" spans="1:4" x14ac:dyDescent="0.25">
      <c r="A190" s="6">
        <v>181</v>
      </c>
      <c r="B190" s="6" t="s">
        <v>531</v>
      </c>
      <c r="C190" s="6" t="s">
        <v>532</v>
      </c>
      <c r="D190" s="6" t="s">
        <v>533</v>
      </c>
    </row>
    <row r="191" spans="1:4" ht="45" x14ac:dyDescent="0.25">
      <c r="A191" s="6">
        <v>182</v>
      </c>
      <c r="B191" s="6" t="s">
        <v>534</v>
      </c>
      <c r="C191" s="6" t="s">
        <v>535</v>
      </c>
      <c r="D191" s="7" t="s">
        <v>536</v>
      </c>
    </row>
    <row r="192" spans="1:4" ht="60" x14ac:dyDescent="0.25">
      <c r="A192" s="6">
        <v>183</v>
      </c>
      <c r="B192" s="6" t="s">
        <v>537</v>
      </c>
      <c r="C192" s="6" t="s">
        <v>538</v>
      </c>
      <c r="D192" s="7" t="s">
        <v>539</v>
      </c>
    </row>
    <row r="193" spans="1:4" x14ac:dyDescent="0.25">
      <c r="A193" s="6">
        <v>184</v>
      </c>
      <c r="B193" s="6" t="s">
        <v>540</v>
      </c>
      <c r="C193" s="6" t="s">
        <v>541</v>
      </c>
      <c r="D193" s="6" t="s">
        <v>542</v>
      </c>
    </row>
    <row r="194" spans="1:4" x14ac:dyDescent="0.25">
      <c r="A194" s="6">
        <v>185</v>
      </c>
      <c r="B194" s="6" t="s">
        <v>543</v>
      </c>
      <c r="C194" s="6" t="s">
        <v>544</v>
      </c>
      <c r="D194" s="6" t="s">
        <v>545</v>
      </c>
    </row>
    <row r="195" spans="1:4" x14ac:dyDescent="0.25">
      <c r="A195" s="6">
        <v>186</v>
      </c>
      <c r="B195" s="6" t="s">
        <v>546</v>
      </c>
      <c r="C195" s="6" t="s">
        <v>547</v>
      </c>
      <c r="D195" s="6" t="s">
        <v>548</v>
      </c>
    </row>
    <row r="196" spans="1:4" x14ac:dyDescent="0.25">
      <c r="A196" s="6">
        <v>187</v>
      </c>
      <c r="B196" s="6" t="s">
        <v>549</v>
      </c>
      <c r="C196" s="6" t="s">
        <v>550</v>
      </c>
      <c r="D196" s="6" t="s">
        <v>551</v>
      </c>
    </row>
    <row r="197" spans="1:4" x14ac:dyDescent="0.25">
      <c r="A197" s="6">
        <v>188</v>
      </c>
      <c r="B197" s="6" t="s">
        <v>552</v>
      </c>
      <c r="C197" s="6" t="s">
        <v>553</v>
      </c>
      <c r="D197" s="6" t="s">
        <v>73</v>
      </c>
    </row>
    <row r="198" spans="1:4" x14ac:dyDescent="0.25">
      <c r="A198" s="6">
        <v>189</v>
      </c>
      <c r="B198" s="6" t="s">
        <v>554</v>
      </c>
      <c r="C198" s="6" t="s">
        <v>555</v>
      </c>
      <c r="D198" s="6" t="s">
        <v>73</v>
      </c>
    </row>
    <row r="199" spans="1:4" x14ac:dyDescent="0.25">
      <c r="A199" s="6">
        <v>190</v>
      </c>
      <c r="B199" s="6" t="s">
        <v>556</v>
      </c>
      <c r="C199" s="6" t="s">
        <v>557</v>
      </c>
      <c r="D199" s="6" t="s">
        <v>558</v>
      </c>
    </row>
    <row r="200" spans="1:4" x14ac:dyDescent="0.25">
      <c r="A200" s="6">
        <v>191</v>
      </c>
      <c r="B200" s="6" t="s">
        <v>559</v>
      </c>
      <c r="C200" s="6" t="s">
        <v>560</v>
      </c>
      <c r="D200" s="6" t="s">
        <v>561</v>
      </c>
    </row>
    <row r="201" spans="1:4" x14ac:dyDescent="0.25">
      <c r="A201" s="6">
        <v>192</v>
      </c>
      <c r="B201" s="6" t="s">
        <v>562</v>
      </c>
      <c r="C201" s="6" t="s">
        <v>563</v>
      </c>
      <c r="D201" s="6" t="s">
        <v>558</v>
      </c>
    </row>
    <row r="202" spans="1:4" x14ac:dyDescent="0.25">
      <c r="A202" s="6">
        <v>193</v>
      </c>
      <c r="B202" s="6" t="s">
        <v>564</v>
      </c>
      <c r="C202" s="6" t="s">
        <v>565</v>
      </c>
      <c r="D202" s="6" t="s">
        <v>566</v>
      </c>
    </row>
    <row r="203" spans="1:4" x14ac:dyDescent="0.25">
      <c r="A203" s="6">
        <v>194</v>
      </c>
      <c r="B203" s="6" t="s">
        <v>567</v>
      </c>
      <c r="C203" s="6" t="s">
        <v>568</v>
      </c>
      <c r="D203" s="6" t="s">
        <v>558</v>
      </c>
    </row>
    <row r="204" spans="1:4" x14ac:dyDescent="0.25">
      <c r="A204" s="6">
        <v>195</v>
      </c>
      <c r="B204" s="6" t="s">
        <v>569</v>
      </c>
      <c r="C204" s="6" t="s">
        <v>570</v>
      </c>
      <c r="D204" s="6" t="s">
        <v>571</v>
      </c>
    </row>
    <row r="205" spans="1:4" x14ac:dyDescent="0.25">
      <c r="A205" s="6">
        <v>196</v>
      </c>
      <c r="B205" s="6" t="s">
        <v>572</v>
      </c>
      <c r="C205" s="6" t="s">
        <v>573</v>
      </c>
      <c r="D205" s="6" t="s">
        <v>574</v>
      </c>
    </row>
    <row r="206" spans="1:4" x14ac:dyDescent="0.25">
      <c r="A206" s="6">
        <v>197</v>
      </c>
      <c r="B206" s="6" t="s">
        <v>575</v>
      </c>
      <c r="C206" s="6" t="s">
        <v>576</v>
      </c>
      <c r="D206" s="6" t="s">
        <v>577</v>
      </c>
    </row>
    <row r="207" spans="1:4" x14ac:dyDescent="0.25">
      <c r="A207" s="6">
        <v>198</v>
      </c>
      <c r="B207" s="6" t="s">
        <v>578</v>
      </c>
      <c r="C207" s="6" t="s">
        <v>579</v>
      </c>
      <c r="D207" s="6" t="s">
        <v>580</v>
      </c>
    </row>
    <row r="208" spans="1:4" x14ac:dyDescent="0.25">
      <c r="A208" s="6">
        <v>199</v>
      </c>
      <c r="B208" s="6" t="s">
        <v>581</v>
      </c>
      <c r="C208" s="6" t="s">
        <v>582</v>
      </c>
      <c r="D208" s="6" t="s">
        <v>580</v>
      </c>
    </row>
    <row r="209" spans="1:4" x14ac:dyDescent="0.25">
      <c r="A209" s="6">
        <v>200</v>
      </c>
      <c r="B209" s="6" t="s">
        <v>583</v>
      </c>
      <c r="C209" s="6" t="s">
        <v>584</v>
      </c>
      <c r="D209" s="6" t="s">
        <v>580</v>
      </c>
    </row>
    <row r="210" spans="1:4" x14ac:dyDescent="0.25">
      <c r="A210" s="6">
        <v>201</v>
      </c>
      <c r="B210" s="6" t="s">
        <v>585</v>
      </c>
      <c r="C210" s="6" t="s">
        <v>586</v>
      </c>
      <c r="D210" s="6" t="s">
        <v>580</v>
      </c>
    </row>
    <row r="211" spans="1:4" x14ac:dyDescent="0.25">
      <c r="A211" s="6">
        <v>202</v>
      </c>
      <c r="B211" s="6" t="s">
        <v>587</v>
      </c>
      <c r="C211" s="6" t="s">
        <v>588</v>
      </c>
      <c r="D211" s="6" t="s">
        <v>580</v>
      </c>
    </row>
    <row r="212" spans="1:4" x14ac:dyDescent="0.25">
      <c r="A212" s="6">
        <v>203</v>
      </c>
      <c r="B212" s="6" t="s">
        <v>589</v>
      </c>
      <c r="C212" s="6" t="s">
        <v>590</v>
      </c>
      <c r="D212" s="6" t="s">
        <v>580</v>
      </c>
    </row>
    <row r="213" spans="1:4" x14ac:dyDescent="0.25">
      <c r="A213" s="6">
        <v>204</v>
      </c>
      <c r="B213" s="6" t="s">
        <v>591</v>
      </c>
      <c r="C213" s="6" t="s">
        <v>592</v>
      </c>
      <c r="D213" s="6" t="s">
        <v>580</v>
      </c>
    </row>
    <row r="214" spans="1:4" x14ac:dyDescent="0.25">
      <c r="A214" s="6">
        <v>205</v>
      </c>
      <c r="B214" s="6" t="s">
        <v>593</v>
      </c>
      <c r="C214" s="6" t="s">
        <v>594</v>
      </c>
      <c r="D214" s="6" t="s">
        <v>580</v>
      </c>
    </row>
    <row r="215" spans="1:4" x14ac:dyDescent="0.25">
      <c r="A215" s="6">
        <v>206</v>
      </c>
      <c r="B215" s="6" t="s">
        <v>595</v>
      </c>
      <c r="C215" s="6" t="s">
        <v>596</v>
      </c>
      <c r="D215" s="6" t="s">
        <v>580</v>
      </c>
    </row>
    <row r="216" spans="1:4" x14ac:dyDescent="0.25">
      <c r="A216" s="6">
        <v>207</v>
      </c>
      <c r="B216" s="6" t="s">
        <v>597</v>
      </c>
      <c r="C216" s="6" t="s">
        <v>598</v>
      </c>
      <c r="D216" s="6" t="s">
        <v>580</v>
      </c>
    </row>
    <row r="217" spans="1:4" ht="30" x14ac:dyDescent="0.25">
      <c r="A217" s="6">
        <v>208</v>
      </c>
      <c r="B217" s="6" t="s">
        <v>599</v>
      </c>
      <c r="C217" s="6" t="s">
        <v>600</v>
      </c>
      <c r="D217" s="7" t="s">
        <v>601</v>
      </c>
    </row>
    <row r="218" spans="1:4" ht="30" x14ac:dyDescent="0.25">
      <c r="A218" s="6">
        <v>209</v>
      </c>
      <c r="B218" s="6" t="s">
        <v>602</v>
      </c>
      <c r="C218" s="6" t="s">
        <v>603</v>
      </c>
      <c r="D218" s="7" t="s">
        <v>604</v>
      </c>
    </row>
    <row r="219" spans="1:4" ht="45" x14ac:dyDescent="0.25">
      <c r="A219" s="6">
        <v>210</v>
      </c>
      <c r="B219" s="6" t="s">
        <v>605</v>
      </c>
      <c r="C219" s="6" t="s">
        <v>606</v>
      </c>
      <c r="D219" s="7" t="s">
        <v>607</v>
      </c>
    </row>
    <row r="220" spans="1:4" x14ac:dyDescent="0.25">
      <c r="A220" s="6">
        <v>211</v>
      </c>
      <c r="B220" s="6" t="s">
        <v>608</v>
      </c>
      <c r="C220" s="6" t="s">
        <v>609</v>
      </c>
      <c r="D220" s="6" t="s">
        <v>580</v>
      </c>
    </row>
    <row r="221" spans="1:4" x14ac:dyDescent="0.25">
      <c r="A221" s="6">
        <v>212</v>
      </c>
      <c r="B221" s="6" t="s">
        <v>610</v>
      </c>
      <c r="C221" s="6" t="s">
        <v>611</v>
      </c>
      <c r="D221" s="6" t="s">
        <v>580</v>
      </c>
    </row>
    <row r="222" spans="1:4" x14ac:dyDescent="0.25">
      <c r="A222" s="6">
        <v>213</v>
      </c>
      <c r="B222" s="6" t="s">
        <v>612</v>
      </c>
      <c r="C222" s="6" t="s">
        <v>613</v>
      </c>
      <c r="D222" s="6" t="s">
        <v>580</v>
      </c>
    </row>
    <row r="223" spans="1:4" ht="60" x14ac:dyDescent="0.25">
      <c r="A223" s="6">
        <v>214</v>
      </c>
      <c r="B223" s="6" t="s">
        <v>614</v>
      </c>
      <c r="C223" s="6" t="s">
        <v>615</v>
      </c>
      <c r="D223" s="7" t="s">
        <v>616</v>
      </c>
    </row>
    <row r="224" spans="1:4" x14ac:dyDescent="0.25">
      <c r="A224" s="6">
        <v>215</v>
      </c>
      <c r="B224" s="6" t="s">
        <v>617</v>
      </c>
      <c r="C224" s="6" t="s">
        <v>618</v>
      </c>
      <c r="D224" s="6" t="s">
        <v>619</v>
      </c>
    </row>
    <row r="225" spans="1:4" x14ac:dyDescent="0.25">
      <c r="A225" s="6">
        <v>216</v>
      </c>
      <c r="B225" s="6" t="s">
        <v>620</v>
      </c>
      <c r="C225" s="6" t="s">
        <v>621</v>
      </c>
      <c r="D225" s="6" t="s">
        <v>580</v>
      </c>
    </row>
    <row r="226" spans="1:4" x14ac:dyDescent="0.25">
      <c r="A226" s="6">
        <v>217</v>
      </c>
      <c r="B226" s="6" t="s">
        <v>622</v>
      </c>
      <c r="C226" s="6" t="s">
        <v>623</v>
      </c>
      <c r="D226" s="6" t="s">
        <v>580</v>
      </c>
    </row>
    <row r="227" spans="1:4" x14ac:dyDescent="0.25">
      <c r="A227" s="6">
        <v>218</v>
      </c>
      <c r="B227" s="6" t="s">
        <v>624</v>
      </c>
      <c r="C227" s="6" t="s">
        <v>625</v>
      </c>
      <c r="D227" s="6" t="s">
        <v>580</v>
      </c>
    </row>
    <row r="228" spans="1:4" x14ac:dyDescent="0.25">
      <c r="A228" s="6">
        <v>219</v>
      </c>
      <c r="B228" s="6" t="s">
        <v>626</v>
      </c>
      <c r="C228" s="6" t="s">
        <v>627</v>
      </c>
      <c r="D228" s="6" t="s">
        <v>580</v>
      </c>
    </row>
    <row r="229" spans="1:4" x14ac:dyDescent="0.25">
      <c r="A229" s="6">
        <v>220</v>
      </c>
      <c r="B229" s="6" t="s">
        <v>628</v>
      </c>
      <c r="C229" s="6" t="s">
        <v>629</v>
      </c>
      <c r="D229" s="6" t="s">
        <v>630</v>
      </c>
    </row>
    <row r="230" spans="1:4" ht="30" x14ac:dyDescent="0.25">
      <c r="A230" s="6">
        <v>221</v>
      </c>
      <c r="B230" s="6" t="s">
        <v>631</v>
      </c>
      <c r="C230" s="6" t="s">
        <v>632</v>
      </c>
      <c r="D230" s="7" t="s">
        <v>633</v>
      </c>
    </row>
    <row r="231" spans="1:4" x14ac:dyDescent="0.25">
      <c r="A231" s="6">
        <v>222</v>
      </c>
      <c r="B231" s="6" t="s">
        <v>634</v>
      </c>
      <c r="C231" s="6" t="s">
        <v>635</v>
      </c>
      <c r="D231" s="6" t="s">
        <v>636</v>
      </c>
    </row>
    <row r="232" spans="1:4" x14ac:dyDescent="0.25">
      <c r="A232" s="6">
        <v>223</v>
      </c>
      <c r="B232" s="6" t="s">
        <v>637</v>
      </c>
      <c r="C232" s="6" t="s">
        <v>638</v>
      </c>
      <c r="D232" s="6" t="s">
        <v>580</v>
      </c>
    </row>
    <row r="233" spans="1:4" x14ac:dyDescent="0.25">
      <c r="A233" s="6">
        <v>224</v>
      </c>
      <c r="B233" s="6" t="s">
        <v>639</v>
      </c>
      <c r="C233" s="6" t="s">
        <v>640</v>
      </c>
      <c r="D233" s="6" t="s">
        <v>641</v>
      </c>
    </row>
    <row r="234" spans="1:4" ht="30" x14ac:dyDescent="0.25">
      <c r="A234" s="6">
        <v>225</v>
      </c>
      <c r="B234" s="6" t="s">
        <v>642</v>
      </c>
      <c r="C234" s="6" t="s">
        <v>643</v>
      </c>
      <c r="D234" s="7" t="s">
        <v>644</v>
      </c>
    </row>
    <row r="235" spans="1:4" x14ac:dyDescent="0.25">
      <c r="A235" s="6">
        <v>226</v>
      </c>
      <c r="B235" s="6" t="s">
        <v>645</v>
      </c>
      <c r="C235" s="6" t="s">
        <v>646</v>
      </c>
      <c r="D235" s="6" t="s">
        <v>647</v>
      </c>
    </row>
    <row r="236" spans="1:4" ht="45" x14ac:dyDescent="0.25">
      <c r="A236" s="6">
        <v>227</v>
      </c>
      <c r="B236" s="6" t="s">
        <v>648</v>
      </c>
      <c r="C236" s="6" t="s">
        <v>649</v>
      </c>
      <c r="D236" s="7" t="s">
        <v>650</v>
      </c>
    </row>
    <row r="237" spans="1:4" x14ac:dyDescent="0.25">
      <c r="A237" s="6">
        <v>228</v>
      </c>
      <c r="B237" s="6" t="s">
        <v>651</v>
      </c>
      <c r="C237" s="6" t="s">
        <v>652</v>
      </c>
      <c r="D237" s="6" t="s">
        <v>653</v>
      </c>
    </row>
    <row r="238" spans="1:4" x14ac:dyDescent="0.25">
      <c r="A238" s="6">
        <v>229</v>
      </c>
      <c r="B238" s="6" t="s">
        <v>654</v>
      </c>
      <c r="C238" s="6" t="s">
        <v>655</v>
      </c>
      <c r="D238" s="6" t="s">
        <v>656</v>
      </c>
    </row>
    <row r="239" spans="1:4" x14ac:dyDescent="0.25">
      <c r="A239" s="6">
        <v>230</v>
      </c>
      <c r="B239" s="6" t="s">
        <v>657</v>
      </c>
      <c r="C239" s="6" t="s">
        <v>658</v>
      </c>
      <c r="D239" s="6" t="s">
        <v>659</v>
      </c>
    </row>
    <row r="240" spans="1:4" ht="30" x14ac:dyDescent="0.25">
      <c r="A240" s="6">
        <v>231</v>
      </c>
      <c r="B240" s="6" t="s">
        <v>660</v>
      </c>
      <c r="C240" s="6" t="s">
        <v>661</v>
      </c>
      <c r="D240" s="7" t="s">
        <v>662</v>
      </c>
    </row>
    <row r="241" spans="1:4" x14ac:dyDescent="0.25">
      <c r="A241" s="6">
        <v>232</v>
      </c>
      <c r="B241" s="6" t="s">
        <v>663</v>
      </c>
      <c r="C241" s="6" t="s">
        <v>664</v>
      </c>
      <c r="D241" s="6" t="s">
        <v>580</v>
      </c>
    </row>
    <row r="242" spans="1:4" x14ac:dyDescent="0.25">
      <c r="A242" s="6">
        <v>233</v>
      </c>
      <c r="B242" s="6" t="s">
        <v>665</v>
      </c>
      <c r="C242" s="6" t="s">
        <v>666</v>
      </c>
      <c r="D242" s="6" t="s">
        <v>580</v>
      </c>
    </row>
    <row r="243" spans="1:4" x14ac:dyDescent="0.25">
      <c r="A243" s="6">
        <v>234</v>
      </c>
      <c r="B243" s="6" t="s">
        <v>667</v>
      </c>
      <c r="C243" s="6" t="s">
        <v>668</v>
      </c>
      <c r="D243" s="6" t="s">
        <v>580</v>
      </c>
    </row>
    <row r="244" spans="1:4" ht="45" x14ac:dyDescent="0.25">
      <c r="A244" s="6">
        <v>235</v>
      </c>
      <c r="B244" s="6" t="s">
        <v>669</v>
      </c>
      <c r="C244" s="6" t="s">
        <v>670</v>
      </c>
      <c r="D244" s="7" t="s">
        <v>671</v>
      </c>
    </row>
    <row r="245" spans="1:4" x14ac:dyDescent="0.25">
      <c r="A245" s="6">
        <v>236</v>
      </c>
      <c r="B245" s="6" t="s">
        <v>672</v>
      </c>
      <c r="C245" s="6" t="s">
        <v>673</v>
      </c>
      <c r="D245" s="6" t="s">
        <v>580</v>
      </c>
    </row>
    <row r="246" spans="1:4" x14ac:dyDescent="0.25">
      <c r="A246" s="6">
        <v>237</v>
      </c>
      <c r="B246" s="6" t="s">
        <v>674</v>
      </c>
      <c r="C246" s="6" t="s">
        <v>675</v>
      </c>
      <c r="D246" s="6" t="s">
        <v>580</v>
      </c>
    </row>
    <row r="247" spans="1:4" x14ac:dyDescent="0.25">
      <c r="A247" s="6">
        <v>238</v>
      </c>
      <c r="B247" s="6" t="s">
        <v>676</v>
      </c>
      <c r="C247" s="6" t="s">
        <v>677</v>
      </c>
      <c r="D247" s="6" t="s">
        <v>580</v>
      </c>
    </row>
    <row r="248" spans="1:4" x14ac:dyDescent="0.25">
      <c r="A248" s="6">
        <v>239</v>
      </c>
      <c r="B248" s="6" t="s">
        <v>678</v>
      </c>
      <c r="C248" s="6" t="s">
        <v>679</v>
      </c>
      <c r="D248" s="6" t="s">
        <v>680</v>
      </c>
    </row>
    <row r="249" spans="1:4" ht="30" x14ac:dyDescent="0.25">
      <c r="A249" s="6">
        <v>240</v>
      </c>
      <c r="B249" s="6" t="s">
        <v>681</v>
      </c>
      <c r="C249" s="6" t="s">
        <v>682</v>
      </c>
      <c r="D249" s="7" t="s">
        <v>683</v>
      </c>
    </row>
    <row r="250" spans="1:4" x14ac:dyDescent="0.25">
      <c r="A250" s="6">
        <v>241</v>
      </c>
      <c r="B250" s="6" t="s">
        <v>684</v>
      </c>
      <c r="C250" s="6" t="s">
        <v>685</v>
      </c>
      <c r="D250" s="6" t="s">
        <v>580</v>
      </c>
    </row>
    <row r="251" spans="1:4" ht="75" x14ac:dyDescent="0.25">
      <c r="A251" s="6">
        <v>242</v>
      </c>
      <c r="B251" s="6" t="s">
        <v>686</v>
      </c>
      <c r="C251" s="6" t="s">
        <v>687</v>
      </c>
      <c r="D251" s="7" t="s">
        <v>688</v>
      </c>
    </row>
    <row r="252" spans="1:4" x14ac:dyDescent="0.25">
      <c r="A252" s="6">
        <v>243</v>
      </c>
      <c r="B252" s="6" t="s">
        <v>689</v>
      </c>
      <c r="C252" s="6" t="s">
        <v>690</v>
      </c>
      <c r="D252" s="6" t="s">
        <v>691</v>
      </c>
    </row>
    <row r="253" spans="1:4" x14ac:dyDescent="0.25">
      <c r="A253" s="6">
        <v>244</v>
      </c>
      <c r="B253" s="6" t="s">
        <v>692</v>
      </c>
      <c r="C253" s="6" t="s">
        <v>693</v>
      </c>
      <c r="D253" s="6" t="s">
        <v>694</v>
      </c>
    </row>
    <row r="254" spans="1:4" ht="75" x14ac:dyDescent="0.25">
      <c r="A254" s="6">
        <v>245</v>
      </c>
      <c r="B254" s="6" t="s">
        <v>695</v>
      </c>
      <c r="C254" s="6" t="s">
        <v>696</v>
      </c>
      <c r="D254" s="7" t="s">
        <v>697</v>
      </c>
    </row>
    <row r="255" spans="1:4" x14ac:dyDescent="0.25">
      <c r="A255" s="6">
        <v>246</v>
      </c>
      <c r="B255" s="6" t="s">
        <v>698</v>
      </c>
      <c r="C255" s="6" t="s">
        <v>699</v>
      </c>
      <c r="D255" s="6" t="s">
        <v>700</v>
      </c>
    </row>
    <row r="256" spans="1:4" x14ac:dyDescent="0.25">
      <c r="A256" s="6">
        <v>247</v>
      </c>
      <c r="B256" s="6" t="s">
        <v>701</v>
      </c>
      <c r="C256" s="6" t="s">
        <v>702</v>
      </c>
      <c r="D256" s="6" t="s">
        <v>703</v>
      </c>
    </row>
    <row r="257" spans="1:4" x14ac:dyDescent="0.25">
      <c r="A257" s="6">
        <v>248</v>
      </c>
      <c r="B257" s="6" t="s">
        <v>704</v>
      </c>
      <c r="C257" s="6" t="s">
        <v>705</v>
      </c>
      <c r="D257" s="6" t="s">
        <v>706</v>
      </c>
    </row>
    <row r="258" spans="1:4" x14ac:dyDescent="0.25">
      <c r="A258" s="6">
        <v>249</v>
      </c>
      <c r="B258" s="6" t="s">
        <v>707</v>
      </c>
      <c r="C258" s="6" t="s">
        <v>708</v>
      </c>
      <c r="D258" s="6" t="s">
        <v>709</v>
      </c>
    </row>
    <row r="259" spans="1:4" x14ac:dyDescent="0.25">
      <c r="A259" s="6">
        <v>250</v>
      </c>
      <c r="B259" s="6" t="s">
        <v>710</v>
      </c>
      <c r="C259" s="6" t="s">
        <v>711</v>
      </c>
      <c r="D259" s="6" t="s">
        <v>712</v>
      </c>
    </row>
    <row r="260" spans="1:4" x14ac:dyDescent="0.25">
      <c r="A260" s="6">
        <v>251</v>
      </c>
      <c r="B260" s="6" t="s">
        <v>713</v>
      </c>
      <c r="C260" s="6" t="s">
        <v>714</v>
      </c>
      <c r="D260" s="6" t="s">
        <v>715</v>
      </c>
    </row>
    <row r="261" spans="1:4" x14ac:dyDescent="0.25">
      <c r="A261" s="6">
        <v>252</v>
      </c>
      <c r="B261" s="6" t="s">
        <v>716</v>
      </c>
      <c r="C261" s="6" t="s">
        <v>717</v>
      </c>
      <c r="D261" s="6" t="s">
        <v>718</v>
      </c>
    </row>
    <row r="262" spans="1:4" x14ac:dyDescent="0.25">
      <c r="A262" s="6">
        <v>253</v>
      </c>
      <c r="B262" s="6" t="s">
        <v>719</v>
      </c>
      <c r="C262" s="6" t="s">
        <v>720</v>
      </c>
      <c r="D262" s="6" t="s">
        <v>721</v>
      </c>
    </row>
    <row r="263" spans="1:4" x14ac:dyDescent="0.25">
      <c r="A263" s="6">
        <v>254</v>
      </c>
      <c r="B263" s="6" t="s">
        <v>722</v>
      </c>
      <c r="C263" s="6" t="s">
        <v>723</v>
      </c>
      <c r="D263" s="6" t="s">
        <v>724</v>
      </c>
    </row>
    <row r="264" spans="1:4" x14ac:dyDescent="0.25">
      <c r="A264" s="6">
        <v>255</v>
      </c>
      <c r="B264" s="6" t="s">
        <v>725</v>
      </c>
      <c r="C264" s="6" t="s">
        <v>726</v>
      </c>
      <c r="D264" s="6" t="s">
        <v>727</v>
      </c>
    </row>
    <row r="265" spans="1:4" x14ac:dyDescent="0.25">
      <c r="A265" s="6">
        <v>256</v>
      </c>
      <c r="B265" s="6" t="s">
        <v>728</v>
      </c>
      <c r="C265" s="6" t="s">
        <v>729</v>
      </c>
      <c r="D265" s="6" t="s">
        <v>730</v>
      </c>
    </row>
    <row r="266" spans="1:4" x14ac:dyDescent="0.25">
      <c r="A266" s="6">
        <v>257</v>
      </c>
      <c r="B266" s="6" t="s">
        <v>731</v>
      </c>
      <c r="C266" s="6" t="s">
        <v>732</v>
      </c>
      <c r="D266" s="6" t="s">
        <v>733</v>
      </c>
    </row>
    <row r="267" spans="1:4" x14ac:dyDescent="0.25">
      <c r="A267" s="6">
        <v>258</v>
      </c>
      <c r="B267" s="6" t="s">
        <v>734</v>
      </c>
      <c r="C267" s="6" t="s">
        <v>735</v>
      </c>
      <c r="D267" s="6" t="s">
        <v>736</v>
      </c>
    </row>
    <row r="268" spans="1:4" x14ac:dyDescent="0.25">
      <c r="A268" s="6">
        <v>259</v>
      </c>
      <c r="B268" s="6" t="s">
        <v>737</v>
      </c>
      <c r="C268" s="6" t="s">
        <v>738</v>
      </c>
      <c r="D268" s="6" t="s">
        <v>739</v>
      </c>
    </row>
    <row r="269" spans="1:4" x14ac:dyDescent="0.25">
      <c r="A269" s="6">
        <v>260</v>
      </c>
      <c r="B269" s="6" t="s">
        <v>740</v>
      </c>
      <c r="C269" s="6" t="s">
        <v>741</v>
      </c>
      <c r="D269" s="6" t="s">
        <v>742</v>
      </c>
    </row>
    <row r="270" spans="1:4" x14ac:dyDescent="0.25">
      <c r="A270" s="6">
        <v>261</v>
      </c>
      <c r="B270" s="6" t="s">
        <v>743</v>
      </c>
      <c r="C270" s="6" t="s">
        <v>744</v>
      </c>
      <c r="D270" s="6" t="s">
        <v>709</v>
      </c>
    </row>
    <row r="271" spans="1:4" x14ac:dyDescent="0.25">
      <c r="A271" s="6">
        <v>262</v>
      </c>
      <c r="B271" s="6" t="s">
        <v>745</v>
      </c>
      <c r="C271" s="6" t="s">
        <v>746</v>
      </c>
      <c r="D271" s="6" t="s">
        <v>747</v>
      </c>
    </row>
    <row r="272" spans="1:4" x14ac:dyDescent="0.25">
      <c r="A272" s="6">
        <v>263</v>
      </c>
      <c r="B272" s="6" t="s">
        <v>748</v>
      </c>
      <c r="C272" s="6" t="s">
        <v>749</v>
      </c>
      <c r="D272" s="6" t="s">
        <v>750</v>
      </c>
    </row>
    <row r="273" spans="1:4" x14ac:dyDescent="0.25">
      <c r="A273" s="6">
        <v>264</v>
      </c>
      <c r="B273" s="6" t="s">
        <v>751</v>
      </c>
      <c r="C273" s="6" t="s">
        <v>752</v>
      </c>
      <c r="D273" s="6" t="s">
        <v>709</v>
      </c>
    </row>
    <row r="274" spans="1:4" x14ac:dyDescent="0.25">
      <c r="A274" s="6">
        <v>265</v>
      </c>
      <c r="B274" s="6" t="s">
        <v>753</v>
      </c>
      <c r="C274" s="6" t="s">
        <v>754</v>
      </c>
      <c r="D274" s="6" t="s">
        <v>755</v>
      </c>
    </row>
    <row r="275" spans="1:4" x14ac:dyDescent="0.25">
      <c r="A275" s="6">
        <v>266</v>
      </c>
      <c r="B275" s="6" t="s">
        <v>756</v>
      </c>
      <c r="C275" s="6" t="s">
        <v>757</v>
      </c>
      <c r="D275" s="6" t="s">
        <v>758</v>
      </c>
    </row>
    <row r="276" spans="1:4" ht="45" x14ac:dyDescent="0.25">
      <c r="A276" s="6">
        <v>267</v>
      </c>
      <c r="B276" s="6" t="s">
        <v>759</v>
      </c>
      <c r="C276" s="6" t="s">
        <v>760</v>
      </c>
      <c r="D276" s="7" t="s">
        <v>761</v>
      </c>
    </row>
    <row r="277" spans="1:4" x14ac:dyDescent="0.25">
      <c r="A277" s="6">
        <v>268</v>
      </c>
      <c r="B277" s="6" t="s">
        <v>762</v>
      </c>
      <c r="C277" s="6" t="s">
        <v>763</v>
      </c>
      <c r="D277" s="6" t="s">
        <v>764</v>
      </c>
    </row>
    <row r="278" spans="1:4" x14ac:dyDescent="0.25">
      <c r="A278" s="6">
        <v>269</v>
      </c>
      <c r="B278" s="6" t="s">
        <v>765</v>
      </c>
      <c r="C278" s="6" t="s">
        <v>766</v>
      </c>
      <c r="D278" s="6" t="s">
        <v>767</v>
      </c>
    </row>
    <row r="279" spans="1:4" ht="30" x14ac:dyDescent="0.25">
      <c r="A279" s="6">
        <v>270</v>
      </c>
      <c r="B279" s="6" t="s">
        <v>768</v>
      </c>
      <c r="C279" s="6" t="s">
        <v>769</v>
      </c>
      <c r="D279" s="7" t="s">
        <v>770</v>
      </c>
    </row>
    <row r="280" spans="1:4" ht="45" x14ac:dyDescent="0.25">
      <c r="A280" s="6">
        <v>271</v>
      </c>
      <c r="B280" s="6" t="s">
        <v>771</v>
      </c>
      <c r="C280" s="6" t="s">
        <v>772</v>
      </c>
      <c r="D280" s="7" t="s">
        <v>773</v>
      </c>
    </row>
    <row r="281" spans="1:4" x14ac:dyDescent="0.25">
      <c r="A281" s="6">
        <v>272</v>
      </c>
      <c r="B281" s="6" t="s">
        <v>774</v>
      </c>
      <c r="C281" s="6" t="s">
        <v>775</v>
      </c>
      <c r="D281" s="6" t="s">
        <v>776</v>
      </c>
    </row>
    <row r="282" spans="1:4" ht="45" x14ac:dyDescent="0.25">
      <c r="A282" s="6">
        <v>273</v>
      </c>
      <c r="B282" s="6" t="s">
        <v>777</v>
      </c>
      <c r="C282" s="6" t="s">
        <v>778</v>
      </c>
      <c r="D282" s="7" t="s">
        <v>779</v>
      </c>
    </row>
    <row r="283" spans="1:4" ht="60" x14ac:dyDescent="0.25">
      <c r="A283" s="6">
        <v>274</v>
      </c>
      <c r="B283" s="6" t="s">
        <v>780</v>
      </c>
      <c r="C283" s="6" t="s">
        <v>781</v>
      </c>
      <c r="D283" s="7" t="s">
        <v>782</v>
      </c>
    </row>
    <row r="284" spans="1:4" ht="75" x14ac:dyDescent="0.25">
      <c r="A284" s="6">
        <v>275</v>
      </c>
      <c r="B284" s="6" t="s">
        <v>783</v>
      </c>
      <c r="C284" s="6" t="s">
        <v>784</v>
      </c>
      <c r="D284" s="7" t="s">
        <v>785</v>
      </c>
    </row>
    <row r="285" spans="1:4" x14ac:dyDescent="0.25">
      <c r="A285" s="6">
        <v>276</v>
      </c>
      <c r="B285" s="6" t="s">
        <v>786</v>
      </c>
      <c r="C285" s="6" t="s">
        <v>787</v>
      </c>
      <c r="D285" s="6" t="s">
        <v>788</v>
      </c>
    </row>
    <row r="286" spans="1:4" x14ac:dyDescent="0.25">
      <c r="A286" s="6">
        <v>277</v>
      </c>
      <c r="B286" s="6" t="s">
        <v>789</v>
      </c>
      <c r="C286" s="6" t="s">
        <v>790</v>
      </c>
      <c r="D286" s="6" t="s">
        <v>791</v>
      </c>
    </row>
    <row r="287" spans="1:4" ht="45" x14ac:dyDescent="0.25">
      <c r="A287" s="6">
        <v>278</v>
      </c>
      <c r="B287" s="6" t="s">
        <v>792</v>
      </c>
      <c r="C287" s="6" t="s">
        <v>793</v>
      </c>
      <c r="D287" s="7" t="s">
        <v>794</v>
      </c>
    </row>
    <row r="288" spans="1:4" x14ac:dyDescent="0.25">
      <c r="A288" s="6">
        <v>279</v>
      </c>
      <c r="B288" s="6" t="s">
        <v>795</v>
      </c>
      <c r="C288" s="6" t="s">
        <v>796</v>
      </c>
      <c r="D288" s="6" t="s">
        <v>797</v>
      </c>
    </row>
    <row r="289" spans="1:4" x14ac:dyDescent="0.25">
      <c r="A289" s="6">
        <v>280</v>
      </c>
      <c r="B289" s="6" t="s">
        <v>798</v>
      </c>
      <c r="C289" s="6" t="s">
        <v>799</v>
      </c>
      <c r="D289" s="6" t="s">
        <v>800</v>
      </c>
    </row>
    <row r="290" spans="1:4" ht="60" x14ac:dyDescent="0.25">
      <c r="A290" s="6">
        <v>281</v>
      </c>
      <c r="B290" s="6" t="s">
        <v>801</v>
      </c>
      <c r="C290" s="6" t="s">
        <v>802</v>
      </c>
      <c r="D290" s="7" t="s">
        <v>803</v>
      </c>
    </row>
    <row r="291" spans="1:4" ht="75" x14ac:dyDescent="0.25">
      <c r="A291" s="6">
        <v>282</v>
      </c>
      <c r="B291" s="6" t="s">
        <v>804</v>
      </c>
      <c r="C291" s="6" t="s">
        <v>805</v>
      </c>
      <c r="D291" s="7" t="s">
        <v>806</v>
      </c>
    </row>
    <row r="292" spans="1:4" ht="60" x14ac:dyDescent="0.25">
      <c r="A292" s="6">
        <v>283</v>
      </c>
      <c r="B292" s="6" t="s">
        <v>807</v>
      </c>
      <c r="C292" s="6" t="s">
        <v>808</v>
      </c>
      <c r="D292" s="7" t="s">
        <v>809</v>
      </c>
    </row>
    <row r="293" spans="1:4" x14ac:dyDescent="0.25">
      <c r="A293" s="6">
        <v>284</v>
      </c>
      <c r="B293" s="6" t="s">
        <v>810</v>
      </c>
      <c r="C293" s="6" t="s">
        <v>811</v>
      </c>
      <c r="D293" s="7" t="s">
        <v>812</v>
      </c>
    </row>
    <row r="294" spans="1:4" ht="45" x14ac:dyDescent="0.25">
      <c r="A294" s="6">
        <v>285</v>
      </c>
      <c r="B294" s="6" t="s">
        <v>813</v>
      </c>
      <c r="C294" s="6" t="s">
        <v>814</v>
      </c>
      <c r="D294" s="7" t="s">
        <v>815</v>
      </c>
    </row>
    <row r="295" spans="1:4" x14ac:dyDescent="0.25">
      <c r="A295" s="6">
        <v>286</v>
      </c>
      <c r="B295" s="6" t="s">
        <v>816</v>
      </c>
      <c r="C295" s="6" t="s">
        <v>817</v>
      </c>
      <c r="D295" s="6" t="s">
        <v>818</v>
      </c>
    </row>
    <row r="296" spans="1:4" ht="30" x14ac:dyDescent="0.25">
      <c r="A296" s="6">
        <v>287</v>
      </c>
      <c r="B296" s="6" t="s">
        <v>819</v>
      </c>
      <c r="C296" s="6" t="s">
        <v>820</v>
      </c>
      <c r="D296" s="7" t="s">
        <v>821</v>
      </c>
    </row>
    <row r="297" spans="1:4" ht="30" x14ac:dyDescent="0.25">
      <c r="A297" s="6">
        <v>288</v>
      </c>
      <c r="B297" s="6" t="s">
        <v>822</v>
      </c>
      <c r="C297" s="6" t="s">
        <v>823</v>
      </c>
      <c r="D297" s="7" t="s">
        <v>824</v>
      </c>
    </row>
    <row r="298" spans="1:4" ht="60" x14ac:dyDescent="0.25">
      <c r="A298" s="6">
        <v>289</v>
      </c>
      <c r="B298" s="6" t="s">
        <v>825</v>
      </c>
      <c r="C298" s="6" t="s">
        <v>826</v>
      </c>
      <c r="D298" s="7" t="s">
        <v>827</v>
      </c>
    </row>
    <row r="299" spans="1:4" ht="75" x14ac:dyDescent="0.25">
      <c r="A299" s="6">
        <v>290</v>
      </c>
      <c r="B299" s="6" t="s">
        <v>828</v>
      </c>
      <c r="C299" s="6" t="s">
        <v>829</v>
      </c>
      <c r="D299" s="7" t="s">
        <v>830</v>
      </c>
    </row>
    <row r="300" spans="1:4" ht="45" x14ac:dyDescent="0.25">
      <c r="A300" s="6">
        <v>291</v>
      </c>
      <c r="B300" s="6" t="s">
        <v>831</v>
      </c>
      <c r="C300" s="6" t="s">
        <v>832</v>
      </c>
      <c r="D300" s="7" t="s">
        <v>833</v>
      </c>
    </row>
    <row r="301" spans="1:4" ht="30" x14ac:dyDescent="0.25">
      <c r="A301" s="6">
        <v>292</v>
      </c>
      <c r="B301" s="6" t="s">
        <v>834</v>
      </c>
      <c r="C301" s="6" t="s">
        <v>835</v>
      </c>
      <c r="D301" s="7" t="s">
        <v>836</v>
      </c>
    </row>
    <row r="302" spans="1:4" ht="60" x14ac:dyDescent="0.25">
      <c r="A302" s="6">
        <v>293</v>
      </c>
      <c r="B302" s="6" t="s">
        <v>837</v>
      </c>
      <c r="C302" s="6" t="s">
        <v>838</v>
      </c>
      <c r="D302" s="7" t="s">
        <v>839</v>
      </c>
    </row>
    <row r="303" spans="1:4" ht="60" x14ac:dyDescent="0.25">
      <c r="A303" s="6">
        <v>294</v>
      </c>
      <c r="B303" s="6" t="s">
        <v>840</v>
      </c>
      <c r="C303" s="6" t="s">
        <v>841</v>
      </c>
      <c r="D303" s="7" t="s">
        <v>842</v>
      </c>
    </row>
    <row r="304" spans="1:4" x14ac:dyDescent="0.25">
      <c r="A304" s="6">
        <v>295</v>
      </c>
      <c r="B304" s="6" t="s">
        <v>843</v>
      </c>
      <c r="C304" s="6" t="s">
        <v>844</v>
      </c>
      <c r="D304" s="6" t="s">
        <v>845</v>
      </c>
    </row>
    <row r="305" spans="1:4" x14ac:dyDescent="0.25">
      <c r="A305" s="6">
        <v>296</v>
      </c>
      <c r="B305" s="6" t="s">
        <v>846</v>
      </c>
      <c r="C305" s="6" t="s">
        <v>847</v>
      </c>
      <c r="D305" s="6" t="s">
        <v>848</v>
      </c>
    </row>
    <row r="306" spans="1:4" ht="45" x14ac:dyDescent="0.25">
      <c r="A306" s="6">
        <v>297</v>
      </c>
      <c r="B306" s="6" t="s">
        <v>849</v>
      </c>
      <c r="C306" s="6" t="s">
        <v>850</v>
      </c>
      <c r="D306" s="7" t="s">
        <v>851</v>
      </c>
    </row>
    <row r="307" spans="1:4" x14ac:dyDescent="0.25">
      <c r="A307" s="6">
        <v>298</v>
      </c>
      <c r="B307" s="6" t="s">
        <v>852</v>
      </c>
      <c r="C307" s="6" t="s">
        <v>853</v>
      </c>
      <c r="D307" s="6" t="s">
        <v>854</v>
      </c>
    </row>
    <row r="308" spans="1:4" x14ac:dyDescent="0.25">
      <c r="A308" s="6">
        <v>299</v>
      </c>
      <c r="B308" s="6" t="s">
        <v>855</v>
      </c>
      <c r="C308" s="6" t="s">
        <v>856</v>
      </c>
      <c r="D308" s="6" t="s">
        <v>857</v>
      </c>
    </row>
    <row r="309" spans="1:4" ht="60" x14ac:dyDescent="0.25">
      <c r="A309" s="6">
        <v>300</v>
      </c>
      <c r="B309" s="6" t="s">
        <v>858</v>
      </c>
      <c r="C309" s="6" t="s">
        <v>859</v>
      </c>
      <c r="D309" s="7" t="s">
        <v>860</v>
      </c>
    </row>
    <row r="310" spans="1:4" ht="30" x14ac:dyDescent="0.25">
      <c r="A310" s="6">
        <v>301</v>
      </c>
      <c r="B310" s="6" t="s">
        <v>861</v>
      </c>
      <c r="C310" s="6" t="s">
        <v>862</v>
      </c>
      <c r="D310" s="7" t="s">
        <v>863</v>
      </c>
    </row>
    <row r="311" spans="1:4" ht="80.25" customHeight="1" x14ac:dyDescent="0.25">
      <c r="A311" s="6">
        <v>302</v>
      </c>
      <c r="B311" s="6" t="s">
        <v>864</v>
      </c>
      <c r="C311" s="6" t="s">
        <v>865</v>
      </c>
      <c r="D311" s="7" t="s">
        <v>866</v>
      </c>
    </row>
    <row r="312" spans="1:4" ht="45" x14ac:dyDescent="0.25">
      <c r="A312" s="6">
        <v>303</v>
      </c>
      <c r="B312" s="6" t="s">
        <v>867</v>
      </c>
      <c r="C312" s="6" t="s">
        <v>868</v>
      </c>
      <c r="D312" s="7" t="s">
        <v>869</v>
      </c>
    </row>
    <row r="313" spans="1:4" ht="45" x14ac:dyDescent="0.25">
      <c r="A313" s="6">
        <v>304</v>
      </c>
      <c r="B313" s="6" t="s">
        <v>870</v>
      </c>
      <c r="C313" s="6" t="s">
        <v>871</v>
      </c>
      <c r="D313" s="7" t="s">
        <v>872</v>
      </c>
    </row>
    <row r="314" spans="1:4" x14ac:dyDescent="0.25">
      <c r="A314" s="6">
        <v>305</v>
      </c>
      <c r="B314" s="6" t="s">
        <v>873</v>
      </c>
      <c r="C314" s="6" t="s">
        <v>874</v>
      </c>
      <c r="D314" s="6" t="s">
        <v>875</v>
      </c>
    </row>
    <row r="315" spans="1:4" x14ac:dyDescent="0.25">
      <c r="A315" s="6">
        <v>306</v>
      </c>
      <c r="B315" s="6" t="s">
        <v>876</v>
      </c>
      <c r="C315" s="6" t="s">
        <v>877</v>
      </c>
      <c r="D315" s="6" t="s">
        <v>878</v>
      </c>
    </row>
    <row r="316" spans="1:4" ht="45" x14ac:dyDescent="0.25">
      <c r="A316" s="6">
        <v>307</v>
      </c>
      <c r="B316" s="6" t="s">
        <v>879</v>
      </c>
      <c r="C316" s="6" t="s">
        <v>880</v>
      </c>
      <c r="D316" s="7" t="s">
        <v>881</v>
      </c>
    </row>
    <row r="317" spans="1:4" ht="30" x14ac:dyDescent="0.25">
      <c r="A317" s="6">
        <v>308</v>
      </c>
      <c r="B317" s="6" t="s">
        <v>882</v>
      </c>
      <c r="C317" s="6" t="s">
        <v>883</v>
      </c>
      <c r="D317" s="7" t="s">
        <v>884</v>
      </c>
    </row>
    <row r="318" spans="1:4" ht="30" x14ac:dyDescent="0.25">
      <c r="A318" s="6">
        <v>309</v>
      </c>
      <c r="B318" s="6" t="s">
        <v>885</v>
      </c>
      <c r="C318" s="6" t="s">
        <v>886</v>
      </c>
      <c r="D318" s="7" t="s">
        <v>887</v>
      </c>
    </row>
    <row r="319" spans="1:4" ht="30" x14ac:dyDescent="0.25">
      <c r="A319" s="6">
        <v>310</v>
      </c>
      <c r="B319" s="6" t="s">
        <v>888</v>
      </c>
      <c r="C319" s="6" t="s">
        <v>889</v>
      </c>
      <c r="D319" s="7" t="s">
        <v>890</v>
      </c>
    </row>
    <row r="320" spans="1:4" ht="30" x14ac:dyDescent="0.25">
      <c r="A320" s="6">
        <v>311</v>
      </c>
      <c r="B320" s="6" t="s">
        <v>891</v>
      </c>
      <c r="C320" s="6" t="s">
        <v>892</v>
      </c>
      <c r="D320" s="7" t="s">
        <v>893</v>
      </c>
    </row>
    <row r="321" spans="1:4" ht="45" x14ac:dyDescent="0.25">
      <c r="A321" s="6">
        <v>312</v>
      </c>
      <c r="B321" s="6" t="s">
        <v>894</v>
      </c>
      <c r="C321" s="6" t="s">
        <v>895</v>
      </c>
      <c r="D321" s="7" t="s">
        <v>896</v>
      </c>
    </row>
    <row r="322" spans="1:4" ht="30" x14ac:dyDescent="0.25">
      <c r="A322" s="6">
        <v>313</v>
      </c>
      <c r="B322" s="6" t="s">
        <v>897</v>
      </c>
      <c r="C322" s="6" t="s">
        <v>898</v>
      </c>
      <c r="D322" s="7" t="s">
        <v>899</v>
      </c>
    </row>
    <row r="323" spans="1:4" ht="30" x14ac:dyDescent="0.25">
      <c r="A323" s="6">
        <v>314</v>
      </c>
      <c r="B323" s="6" t="s">
        <v>900</v>
      </c>
      <c r="C323" s="6" t="s">
        <v>901</v>
      </c>
      <c r="D323" s="7" t="s">
        <v>902</v>
      </c>
    </row>
    <row r="324" spans="1:4" ht="30" x14ac:dyDescent="0.25">
      <c r="A324" s="6">
        <v>315</v>
      </c>
      <c r="B324" s="6" t="s">
        <v>903</v>
      </c>
      <c r="C324" s="6" t="s">
        <v>904</v>
      </c>
      <c r="D324" s="7" t="s">
        <v>905</v>
      </c>
    </row>
    <row r="325" spans="1:4" x14ac:dyDescent="0.25">
      <c r="A325" s="6">
        <v>316</v>
      </c>
      <c r="B325" s="6" t="s">
        <v>906</v>
      </c>
      <c r="C325" s="6" t="s">
        <v>907</v>
      </c>
      <c r="D325" s="6" t="s">
        <v>908</v>
      </c>
    </row>
    <row r="326" spans="1:4" x14ac:dyDescent="0.25">
      <c r="A326" s="6">
        <v>317</v>
      </c>
      <c r="B326" s="6" t="s">
        <v>909</v>
      </c>
      <c r="C326" s="6" t="s">
        <v>910</v>
      </c>
      <c r="D326" s="6" t="s">
        <v>911</v>
      </c>
    </row>
  </sheetData>
  <mergeCells count="11"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26">
    <cfRule type="cellIs" dxfId="0" priority="1028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2026-03-05T05:37:24Z</dcterms:created>
  <dcterms:modified xsi:type="dcterms:W3CDTF">2026-05-02T08:24:46Z</dcterms:modified>
</cp:coreProperties>
</file>