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629AFA55-1658-4B97-AE53-BE9C289E0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<sst xmlns="http://schemas.openxmlformats.org/spreadsheetml/2006/main" count="1021" uniqueCount="995">
  <si>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</si>
  <si>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</si>
  <si>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</si>
  <si>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</si>
  <si>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</si>
  <si>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</si>
  <si>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</si>
  <si>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</si>
  <si>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</si>
  <si>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</si>
  <si>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</si>
  <si>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200204180002603</t>
  </si>
  <si>
    <t>RSG PRINTING &amp; PAPER PRODUCTS M.I.D.C. LIMBALA MAK</t>
  </si>
  <si>
    <t>AT POST LIMBALA MAKTA TQ DIST HINGOLI 431513 Hingoli</t>
  </si>
  <si>
    <t>200203130010381</t>
  </si>
  <si>
    <t>SHEKH SHAUKAT MUSSA</t>
  </si>
  <si>
    <t>AT TEMBURNI TQ VASMAT DIST HINGOL
 431513 Hingoli</t>
  </si>
  <si>
    <t>200203130006504</t>
  </si>
  <si>
    <t>DHELE KHANDUJI VISHVANATH</t>
  </si>
  <si>
    <t>AT.MOP POST. KANHERGAON N TQ.DIST. HINGOLI Hingoli 431513 Hingoli</t>
  </si>
  <si>
    <t>200203130001024</t>
  </si>
  <si>
    <t>KANHED PRABHAKAR MOTISA</t>
  </si>
  <si>
    <t>AT- 154, DEVADA NAGAR, HINGOLI 431513 Hingoli</t>
  </si>
  <si>
    <t>200203130009267</t>
  </si>
  <si>
    <t>SHEKH MUNIR SHEKH RASUL</t>
  </si>
  <si>
    <t>SHRINAGAR 431513 Hingoli</t>
  </si>
  <si>
    <t>200203130009450</t>
  </si>
  <si>
    <t>SHAIKH AJIJODDIN KHAJAMIYA</t>
  </si>
  <si>
    <t>TOPHKHANA HINGOLI 431513 Hingoli</t>
  </si>
  <si>
    <t>200203130005997</t>
  </si>
  <si>
    <t>BASATWAR SOW. JAISHREE/ BASATWAR JAGNNATH RAMKRUSH</t>
  </si>
  <si>
    <t>GABDHI CHOWK Dist Hingoli Hingoli 0 Aurangabad</t>
  </si>
  <si>
    <t>200203130010356</t>
  </si>
  <si>
    <t>SIDHHHIKH MAJID SHAIKH</t>
  </si>
  <si>
    <t>PENSHAN PURA HINGOLI DIST HINGOLI 431513 Hingoli</t>
  </si>
  <si>
    <t>200203130010362</t>
  </si>
  <si>
    <t>SHARMA KOUSHAL RAJENDRA</t>
  </si>
  <si>
    <t>KAPADA GALLI HINGOLI DIST HINGOLI 431513 Hingoli</t>
  </si>
  <si>
    <t>200203130009085</t>
  </si>
  <si>
    <t xml:space="preserve">SHOAIB IBRAHIM </t>
  </si>
  <si>
    <t>TOFKHANA AGAINST MASJID
 431513 Hingoli</t>
  </si>
  <si>
    <t>200203130010182</t>
  </si>
  <si>
    <t>SURYAWANSHI DAULATRO GOVINDRAO</t>
  </si>
  <si>
    <t>84 AMAGAWAN TQ.HADGAON DST.NANDED
 431743 Nanded</t>
  </si>
  <si>
    <t>200203130010368</t>
  </si>
  <si>
    <t>RATHOD MADHURKAR GOVIND</t>
  </si>
  <si>
    <t>SIDDHARTH NAGAR TQ BASMAT  DIST HINGOLI 431513 Hingoli</t>
  </si>
  <si>
    <t>200203130010359</t>
  </si>
  <si>
    <t>GADGIL SANTOSH LIMBAJI</t>
  </si>
  <si>
    <t>AT GHOTA POST NARSHI NAMDEV TQ DIST HINGOLI 431513 Hingoli</t>
  </si>
  <si>
    <t>200203130006508</t>
  </si>
  <si>
    <t>VADYA LAXMI MAROTI/ RAUT VISHVANATH MOTIRAM</t>
  </si>
  <si>
    <t>AT.POST. FALEGAON 
TQ.DIST. HINGOLI -431513
 431513 Hingoli</t>
  </si>
  <si>
    <t>200203130005438</t>
  </si>
  <si>
    <t>GHUGE RAMESH SHIVBA</t>
  </si>
  <si>
    <t>SELSURA TQ KALAMNURI Dist Hingoli Hingoli 431513 Hingoli</t>
  </si>
  <si>
    <t>200203130005952</t>
  </si>
  <si>
    <t>SK.JAMIR SK. HANIF SHAHA</t>
  </si>
  <si>
    <t>MASTANSAHA NAGAR  HINGOL Dist Hingoli Hingoli 431513 Hingoli</t>
  </si>
  <si>
    <t>200203130006892</t>
  </si>
  <si>
    <t>KOLHATKAR SUBHASH GULABRAO</t>
  </si>
  <si>
    <t>AT.POST. THOR JAWALA TQ.D Dist Hingoli Hingoli 431513 Hingoli</t>
  </si>
  <si>
    <t>200203130010332</t>
  </si>
  <si>
    <t>HINGADE KUSUM DINGABAR</t>
  </si>
  <si>
    <t>SHIVAJI CHOUK TQ HADGAON DIST NANADED 431712 Hingoli</t>
  </si>
  <si>
    <t>200203130010282</t>
  </si>
  <si>
    <t>MASKE VITHAL SHAKURAO</t>
  </si>
  <si>
    <t>AT.MAHARI POST.KHARWAD TQ.KALMNURI DIST HINGOLI 431513 Hingoli</t>
  </si>
  <si>
    <t>200203130006021</t>
  </si>
  <si>
    <t>JAWLE VIJAYKUMAR HARIBHAU</t>
  </si>
  <si>
    <t>Hingoli Dist Hingoli Hingoli 0 Aurangabad</t>
  </si>
  <si>
    <t>200203130006671</t>
  </si>
  <si>
    <t>UBALE VILASH NARAYAN</t>
  </si>
  <si>
    <t>BALASOND TQ.HINGOLI DIST.HINGOLI
 431513 Hingoli</t>
  </si>
  <si>
    <t>200203130005244</t>
  </si>
  <si>
    <t>PAUL BHAGYRATA PANTIGRAO/ BHUTNAR SRASWATI PRALHAD</t>
  </si>
  <si>
    <t>KALGON TQ. HINGOLI Dist Hingoli Hingoli 0 Aurangabad</t>
  </si>
  <si>
    <t>200203130007063</t>
  </si>
  <si>
    <t>GAUD GOPIBAI DWARLADAS</t>
  </si>
  <si>
    <t>DEV GALLI HINGOLI TQ.DSIT. HINGOLI Hingoli 0 Aurangabad</t>
  </si>
  <si>
    <t>200203130004577</t>
  </si>
  <si>
    <t>AGRAWAL SOW.PUSHPADEVI OMPRAKASH</t>
  </si>
  <si>
    <t>200303130003171</t>
  </si>
  <si>
    <t>JALATE SAKHARAM TUKARAM</t>
  </si>
  <si>
    <t>AK.BALAPUR TAL. KALAMNURI BALAPUR  0 Aurangabad</t>
  </si>
  <si>
    <t>200303130005085</t>
  </si>
  <si>
    <t>SHIDE SHIVRAJ SAMBHAJI</t>
  </si>
  <si>
    <t>NEVRI PO TALANG 
TQ HADGAON
DIST NANDED 431712 Nanded</t>
  </si>
  <si>
    <t>200303130003298</t>
  </si>
  <si>
    <t>FULATE BHAGIRATHBAI KISHANRAO</t>
  </si>
  <si>
    <t>AT SAPALI TQ KALAMNURI BALAPUR  0 Aurangabad</t>
  </si>
  <si>
    <t>200303130002489</t>
  </si>
  <si>
    <t>KANNAWAR SAU PREMLA</t>
  </si>
  <si>
    <t>200404180002376</t>
  </si>
  <si>
    <t>KAZI CONSTRUCTION</t>
  </si>
  <si>
    <t>mumtaj nagar parbhani 431401 Parbhani</t>
  </si>
  <si>
    <t>200403130011421</t>
  </si>
  <si>
    <t>SAYYED AZHAR SAYYED ABRAR</t>
  </si>
  <si>
    <t>s/o sayyed abrar,masjid aqsa marg vasant nagar pusad yavatmal 445204 Yawatmal</t>
  </si>
  <si>
    <t>200403130011423</t>
  </si>
  <si>
    <t>VASURE ARJUN GOVIND</t>
  </si>
  <si>
    <t>AT POST NANDKHEDA, TQ. PARBHANI, DIST. PARBHANI 431402 Parbhani</t>
  </si>
  <si>
    <t>200403130011426</t>
  </si>
  <si>
    <t>WAGHMARE SANTOSH SHIRANG</t>
  </si>
  <si>
    <t>AT PO DHANORA KALE TQ PURNA DIS PARBHANI 431401 Parbhani</t>
  </si>
  <si>
    <t>200403130011367</t>
  </si>
  <si>
    <t>LAD AMOL MANIKRAO</t>
  </si>
  <si>
    <t>AT.MALSONNA POST. DHASALI, TQ, DIST: PARBHANI 431520 Parbhani</t>
  </si>
  <si>
    <t>200403130011427</t>
  </si>
  <si>
    <t>KHANDARE SURESH SHIVAJI</t>
  </si>
  <si>
    <t>200403130010308</t>
  </si>
  <si>
    <t>BHISE DALADHAN DATTARAO</t>
  </si>
  <si>
    <t>manade general , dr sane chouk, marathwwada plot parbhani 431401 Parbhani</t>
  </si>
  <si>
    <t>200403130011191</t>
  </si>
  <si>
    <t>TAMBARE SUSHMA KIRANRAO</t>
  </si>
  <si>
    <t>"RENUKA NIWAS",YELDARKAR COLONY,PABHANI 431401 Parbhani</t>
  </si>
  <si>
    <t>200403130011428</t>
  </si>
  <si>
    <t>MULGIR SHASHIKANT SAKHARAM</t>
  </si>
  <si>
    <t>shelgaon hatkar,shelgaon parbhani maharashtra 431516 431516 Parbhani</t>
  </si>
  <si>
    <t>200403130009571</t>
  </si>
  <si>
    <t>BORAMNE SHIVPRASAD SANKRRAO</t>
  </si>
  <si>
    <t>h.no. 162, wadi dist parbhani 431401 Parbhani</t>
  </si>
  <si>
    <t>200504180000988</t>
  </si>
  <si>
    <t>SHIV TRADING COM.</t>
  </si>
  <si>
    <t>AT PO  PANKANERGAON TQ SENGAON DIST HINGOLI 431542 Hingoli</t>
  </si>
  <si>
    <t>200504180000993</t>
  </si>
  <si>
    <t>VENKATESH TRADERS</t>
  </si>
  <si>
    <t>AT-AGEGAON ROAD.
SENGAON. 431542 Aurangabad</t>
  </si>
  <si>
    <t>200503130005215</t>
  </si>
  <si>
    <t>GADADE PARSRAM PARBHU</t>
  </si>
  <si>
    <t>HATTA 
 TQ SENGAON 0 Hingoli</t>
  </si>
  <si>
    <t>200503130005269</t>
  </si>
  <si>
    <t>GHUGE BALU RADHKISAN</t>
  </si>
  <si>
    <t>AT HUDI
TQ SENGAON 0 Hingoli</t>
  </si>
  <si>
    <t>200503130004980</t>
  </si>
  <si>
    <t>SHINDE SUMITRA MHADU</t>
  </si>
  <si>
    <t>RIDHORA
 TQ SENGAON 0 Hingoli</t>
  </si>
  <si>
    <t>200503130005258</t>
  </si>
  <si>
    <t>GADADE MADHAV ANANDRAO</t>
  </si>
  <si>
    <t>UTI PURNA
 TQ SENGAON
 0 Hingoli</t>
  </si>
  <si>
    <t>200503130005266</t>
  </si>
  <si>
    <t>RATHOD SRIRAM KALU</t>
  </si>
  <si>
    <t>dongargaon
 tq sengaon
 0 Aurangabad</t>
  </si>
  <si>
    <t>200503130005270</t>
  </si>
  <si>
    <t>BODAKHE JANARDHAN NARAYAN</t>
  </si>
  <si>
    <t>JAM ANDH(BORKHIDI)TALUKA SENGAON 0 Aurangabad</t>
  </si>
  <si>
    <t>200503130005254</t>
  </si>
  <si>
    <t>THITE SANDIP DAGDUJI</t>
  </si>
  <si>
    <t>at bhandari
TQ SENGAON 0 Hingoli</t>
  </si>
  <si>
    <t>200503130005242</t>
  </si>
  <si>
    <t>DESHMUKH BHIMRAO BHAGWANRAO</t>
  </si>
  <si>
    <t>sengaon tq sengaon dist hingoli 0 Aurangabad</t>
  </si>
  <si>
    <t>200603130004206</t>
  </si>
  <si>
    <t>LONDHE PRAVIN KASHIRAM</t>
  </si>
  <si>
    <t>AT POST LAKH TQ.AUNDHA DIST.HINGOLI 431705 Hingoli</t>
  </si>
  <si>
    <t>200603130004045</t>
  </si>
  <si>
    <t>BHOPE MUNJAJI GANPATRAO</t>
  </si>
  <si>
    <t>at post undegaon
tq aundha
dist hingoli
 431705 Hingoli</t>
  </si>
  <si>
    <t>200603130003494</t>
  </si>
  <si>
    <t>KULKARNI SHAM SUDHAKAR</t>
  </si>
  <si>
    <t>at po jawala bazar tq aundha
dist hingoli
mob no 9637893435 431513 Hingoli</t>
  </si>
  <si>
    <t>200603130004212</t>
  </si>
  <si>
    <t>SANGLE PANDURANG LIMBAJI</t>
  </si>
  <si>
    <t>AT POST UNDEGAON TQ AUNDHA DIST HINGOLI 431513 Hingoli</t>
  </si>
  <si>
    <t>200703130006859</t>
  </si>
  <si>
    <t>PANCHAL ASHRUBA BAPURAO</t>
  </si>
  <si>
    <t>23 WADALI
JINTUR
PARBHANI
 431509 Aurangabad</t>
  </si>
  <si>
    <t>200703130007600</t>
  </si>
  <si>
    <t>SANDU DAGADU MAGARE</t>
  </si>
  <si>
    <t>GREEN PARK COLONYTQ JINTURDIST PARBHANI 431509 Jintur</t>
  </si>
  <si>
    <t>200703130007680</t>
  </si>
  <si>
    <t>RATHOD BHAGWAN PANDIT</t>
  </si>
  <si>
    <t>AT SAWARGAON,                PO. CHARTHANA,TQ. JINTUR, DIST. PARBHANI 431509 Aurangabad</t>
  </si>
  <si>
    <t>200703130007577</t>
  </si>
  <si>
    <t>DESHMUKH RAVISHANKAR MANOHARRAO</t>
  </si>
  <si>
    <t>SAMBHAJI NAGAR JALNA ROAD
JINTUR TQ-JINTUR
DIST-PARBHANI 431509 Aurangabad</t>
  </si>
  <si>
    <t>200703130006490</t>
  </si>
  <si>
    <t>BUDDHAWANT DEEPAK VISHWANATH</t>
  </si>
  <si>
    <t>AT PO. PANGARI,TQ. JINTUR,
DIST. PARBHANI 431509 Aurangabad</t>
  </si>
  <si>
    <t>200703130007693</t>
  </si>
  <si>
    <t>MOHITE SONERAO AMRUTA</t>
  </si>
  <si>
    <t>AT DONGARTALA
PO BHOGAON
TQ.JINTUR
DIST.PARBHANI
 431509 Aurangabad</t>
  </si>
  <si>
    <t>200703130007708</t>
  </si>
  <si>
    <t>SHINDE PRAYAG VITTHAL</t>
  </si>
  <si>
    <t>AT. POST. BALSA TQ.JINUR DIST PARBHANI 431509 Aurangabad</t>
  </si>
  <si>
    <t>200703130007603</t>
  </si>
  <si>
    <t>SHAIKH SADEK SK GULAM</t>
  </si>
  <si>
    <t>VISHWAKARMA NIVASI ASTI.
VIDYALAYA JINTUR,
TQ. JINTUR, DIST. PARBHANI 431509 Aurangabad</t>
  </si>
  <si>
    <t>200703130007688</t>
  </si>
  <si>
    <t>RATHOD GULAB HARLAL</t>
  </si>
  <si>
    <t>AT.POST.ITOLI TQ.JINTUR DIST.PARBHANI 431509 Aurangabad</t>
  </si>
  <si>
    <t>200703130007683</t>
  </si>
  <si>
    <t>GHUGE MEGHSHAM TUKARAM</t>
  </si>
  <si>
    <t>AT PO SAWALI
TQ-JINTUR
DIST-PARBHANI
 431509 Aurangabad</t>
  </si>
  <si>
    <t>200703130007702</t>
  </si>
  <si>
    <t>GHALE UJJWALA AVINASH</t>
  </si>
  <si>
    <t>AT.POST.PANGARI TQ.JINTUR DIST.PRBHANI 431509 Aurangabad</t>
  </si>
  <si>
    <t>200703130007229</t>
  </si>
  <si>
    <t>JADHAV VINOD TUKARAM</t>
  </si>
  <si>
    <t>AT PO KEHALI TQ JINTUR DIST PARBHANI 431509 Aurangabad</t>
  </si>
  <si>
    <t>200703130007594</t>
  </si>
  <si>
    <t>AREFODIN NASIRODIN SAYYED</t>
  </si>
  <si>
    <t>AT SABUN VES NEMGIRI TQ JINTUR                      DIST PARBHANI 431509 Jintur</t>
  </si>
  <si>
    <t>200703130007624</t>
  </si>
  <si>
    <t>TAKE BABASAHEB DATTATRAY</t>
  </si>
  <si>
    <t>SHRIRAM COLONY SAILU,
TQ. SAILU,DIST. PARBHANI 431509 Parbhani</t>
  </si>
  <si>
    <t>200703130004810</t>
  </si>
  <si>
    <t>GHUGE SHIVAJI BAPURAO</t>
  </si>
  <si>
    <t>M.P. KANHA POST CHARTHANA TQ. JINTUR  431509 Aurangabad</t>
  </si>
  <si>
    <t>200703130007167</t>
  </si>
  <si>
    <t>SHAIKH YASIN SHAIKH BABA</t>
  </si>
  <si>
    <t>AT.BALSA ROAD CHAPARASI COLONY TQ.JINTUR DIST PARBHANI 431509 Aurangabad</t>
  </si>
  <si>
    <t>200703130007620</t>
  </si>
  <si>
    <t>PAWAR NARAYAN DEVRAO</t>
  </si>
  <si>
    <t>C/O VISHWAKARMA APANG VIDYALAYAB JINTUR,
TQ. JINTUR,
DIST. PARBHANI 431509 Aurangabad</t>
  </si>
  <si>
    <t>200703130007682</t>
  </si>
  <si>
    <t>RATHOD SINDHU RAJU</t>
  </si>
  <si>
    <t>AT SONAPUR, PO. JOGWADA,
TQ. JINTUR, DIST. PARBHANI 431509 Aurangabad</t>
  </si>
  <si>
    <t>200703130007578</t>
  </si>
  <si>
    <t>RATHOD RAMESHWAR BHIKAJI</t>
  </si>
  <si>
    <t>SAMBHAJI NAGAR JINTUR
TQ-JINTUR
DIST-PARBHANI
 431509 Aurangabad</t>
  </si>
  <si>
    <t>200703130007687</t>
  </si>
  <si>
    <t>GHUGE BHIMRAO UTTAM</t>
  </si>
  <si>
    <t>200703130007377</t>
  </si>
  <si>
    <t>ASHOK DURGADAS UNDE</t>
  </si>
  <si>
    <t>BAZAR ROAD KASAR GALLIJINTUR 431509 Jintur</t>
  </si>
  <si>
    <t>200703130006293</t>
  </si>
  <si>
    <t>SOW.DEVSHALA PANDURANG PANCHAL</t>
  </si>
  <si>
    <t>AT RAJEGAON,PO. JOGWADA,
TQ. JINTUR,DIST. PARBHANI 431509 Aurangabad</t>
  </si>
  <si>
    <t>200703130007690</t>
  </si>
  <si>
    <t>KUDALE DNYANDEV TUKARAM</t>
  </si>
  <si>
    <t>GANPATI GALLI JINTUR,
TQ. JINTUR,DIST. PARBHANI 431509 Aurangabad</t>
  </si>
  <si>
    <t>200803130003382</t>
  </si>
  <si>
    <t>PIMPLE GUMANRAO UTTAMRAO</t>
  </si>
  <si>
    <t>AT POST NALNI TQ.BHOKARDA DIST.JALNA  431809 NA</t>
  </si>
  <si>
    <t>200803130006909</t>
  </si>
  <si>
    <t>BARDE RAMESH JANKIRAM</t>
  </si>
  <si>
    <t>AT-SATEFAL,
POST- AKOLA DEV,
TQ-JAFARABAD,
DIST-JALNA 431208 NA</t>
  </si>
  <si>
    <t>200803130006137</t>
  </si>
  <si>
    <t>SAYYAD AYESHABI NAIM</t>
  </si>
  <si>
    <t>SANJAY NAGAR,
DEULGAONRAJA
DIST-BULDANA 443204 NA</t>
  </si>
  <si>
    <t>200803130001881</t>
  </si>
  <si>
    <t>GAVAI DILIP VISHWANATH</t>
  </si>
  <si>
    <t>ASOLA JAHIGIR PO. BORAKHE 066  431809 NA</t>
  </si>
  <si>
    <t>200803130003530</t>
  </si>
  <si>
    <t>KASLIWAL VIKAS DEELIP</t>
  </si>
  <si>
    <t>STAR DELTA ELEF.D25 ADD M2DC JALNA  431809 NA</t>
  </si>
  <si>
    <t>200803130006392</t>
  </si>
  <si>
    <t>KAKAD SHOBHA PRABHAKAR/ KAKAD PRABHAKAR BHANUDAS</t>
  </si>
  <si>
    <t>AT PIMPALGAON TA. DEULGAON RAJA DIST BULDANA 443204 NA</t>
  </si>
  <si>
    <t>200803130001141</t>
  </si>
  <si>
    <t>CHAVAN BANSI RAMA</t>
  </si>
  <si>
    <t>AT POST DAWARGAON TQ.S.RA 066  431809 NA</t>
  </si>
  <si>
    <t>200803130002901</t>
  </si>
  <si>
    <t>KAKAD KADUBA PATILBA</t>
  </si>
  <si>
    <t>AT GARGUNDI TQ.DEULGAON R 066  431809 NA</t>
  </si>
  <si>
    <t>200803130001259</t>
  </si>
  <si>
    <t>MHASKE SAKHRAM GANPAT</t>
  </si>
  <si>
    <t>AT SAWARGAON TQ.JAFRABAD 066  431809 NA</t>
  </si>
  <si>
    <t>200803130000746</t>
  </si>
  <si>
    <t>SHAIKH MOHD RAIS MOHD YAKUB</t>
  </si>
  <si>
    <t>NEAR PRIMERY SCHOOL,
DEULGAONRAJA,
DIST-BULDANA 443204 NA</t>
  </si>
  <si>
    <t>200803130002664</t>
  </si>
  <si>
    <t>KSHIRSAGAR SHIVAJI SAKHARAM</t>
  </si>
  <si>
    <t>AT KADVANCHI POST NAHVA TQ.DIST.JALNA  431809 NA</t>
  </si>
  <si>
    <t>200803130001898</t>
  </si>
  <si>
    <t>CHAVAN RUKMINA DALSINGH</t>
  </si>
  <si>
    <t>D.RAJA 066  431809 NA</t>
  </si>
  <si>
    <t>200803130003545</t>
  </si>
  <si>
    <t>MANATKAR ARUN TRIMBAK</t>
  </si>
  <si>
    <t>HIWARA GHADLING PO. WHAGRUL TQ. SINDKHEDRAJA DIST-BULDANA 443204 NA</t>
  </si>
  <si>
    <t>200803130002795</t>
  </si>
  <si>
    <t>SHELKE DATTU LAXMAN</t>
  </si>
  <si>
    <t>AT ENDALKARWADI POST WAGHRUL (J) DIST.JALNA 443204 NA</t>
  </si>
  <si>
    <t>200803130002532</t>
  </si>
  <si>
    <t>BANKAR RUSTUM SUKHDEO</t>
  </si>
  <si>
    <t>AT BUTKHEDA 
POST-AKOLA DEO
TAL-JAFRABAD
DIST-BULDANA 443204 NA</t>
  </si>
  <si>
    <t>200803130001708</t>
  </si>
  <si>
    <t>PAWAR HURLAL MANA</t>
  </si>
  <si>
    <t>AT TATAPUR 066  431809 NA</t>
  </si>
  <si>
    <t>200803130005452</t>
  </si>
  <si>
    <t>KAKAD VASUDEV NATHAJI</t>
  </si>
  <si>
    <t>AT-GARGUNDI,
POST-MEHUNARAJA,
TQ-DEULGAONRAJA,
DIST-BULDANA
 443206 NA</t>
  </si>
  <si>
    <t>200803130003140</t>
  </si>
  <si>
    <t>KHANDEBHARD PUNDLIK MUKTAJI</t>
  </si>
  <si>
    <t>AT KUMBHARI TQ  DEULGAON DIST BULDHANA  431809 NA</t>
  </si>
  <si>
    <t>200803130000160</t>
  </si>
  <si>
    <t>PAWAR MANSINGH GOFU</t>
  </si>
  <si>
    <t>DEULGAON RAJA 066  431809 NA</t>
  </si>
  <si>
    <t>200803130001915</t>
  </si>
  <si>
    <t>MHASKE VISHNU AUCHUTRAO</t>
  </si>
  <si>
    <t>AT NAHVA POST WARUD DIST.JALNA  431809 NA</t>
  </si>
  <si>
    <t>200803130001604</t>
  </si>
  <si>
    <t>SOSE KESHAW SAHEBRAO</t>
  </si>
  <si>
    <t>AT WAGHJAI POST SAWANGI TEKALE TQ-SINDKHEDRAJA DIST-BULDANA 443204 NA</t>
  </si>
  <si>
    <t>200803130002509</t>
  </si>
  <si>
    <t>MORE MAHESH MANIKRAO</t>
  </si>
  <si>
    <t>AT GIROLI KH. POST-TULJAPUR TQ.D.RAJA DIST-BULDANA 443204 NA</t>
  </si>
  <si>
    <t>200803130003687</t>
  </si>
  <si>
    <t>GHULE DYANDEO RAMBHAU</t>
  </si>
  <si>
    <t>AT.WAKHARI WADGHAON DIST JALNA  431809 NA</t>
  </si>
  <si>
    <t>200803130003987</t>
  </si>
  <si>
    <t>MOGARKAR RAVINDRA MALKAPPA</t>
  </si>
  <si>
    <t>CITYLAND CURIOR EXPRESS,
OLD JALNA ROAD, 443204 NA</t>
  </si>
  <si>
    <t>200803130003925</t>
  </si>
  <si>
    <t>KAVISHWAR ANANT WASUDEVRAO</t>
  </si>
  <si>
    <t>KAVISHWAR ANANT WASUDEVRA DEHADKAR WADI OLD JALNA  431809 NA</t>
  </si>
  <si>
    <t>200803130002436</t>
  </si>
  <si>
    <t>TEPLE NAMDEV SHYAMRAO</t>
  </si>
  <si>
    <t>AT RAJUR TQ.BHOKARDAN DIST.JALNA  431809 NA</t>
  </si>
  <si>
    <t>200803130002987</t>
  </si>
  <si>
    <t>MAPARI DILIP RADHAKISHAN</t>
  </si>
  <si>
    <t>CO B.J.MAPARI DEULGAON RAJA  431809 NA</t>
  </si>
  <si>
    <t>200803130001875</t>
  </si>
  <si>
    <t>TAYDE VITHAL GANPAT</t>
  </si>
  <si>
    <t>AT POST NIVDUNGA,
POST-AKOLA DEO,
TAL JAFRABAD,
DIST-JALNA 443204 NA</t>
  </si>
  <si>
    <t>200803130002317</t>
  </si>
  <si>
    <t>KHARAT VIJAY SAKHARAM</t>
  </si>
  <si>
    <t>AT ASOLA JAHA.TQ.JALNA 066 431809 NA</t>
  </si>
  <si>
    <t>200803130000313</t>
  </si>
  <si>
    <t>DHAKNE SHESHRAO DEORAO</t>
  </si>
  <si>
    <t>AT CHANDAI EKKO TQ.BHOKARDAN  431809 NA</t>
  </si>
  <si>
    <t>200904180000376</t>
  </si>
  <si>
    <t>MS. VAISHNAVI SUGAR (I) LTD.</t>
  </si>
  <si>
    <t>AT POST BRAHMAN GALLI MANTHA TQ MANTHATQ MANTHA 431504 JALNA</t>
  </si>
  <si>
    <t>200903130002011</t>
  </si>
  <si>
    <t>SHRAWANE GANGARAM RAKHMAJI</t>
  </si>
  <si>
    <t>LIMBEWADGAON TQ.MANTHA DIST.JALANA.  431504 Aurangabad</t>
  </si>
  <si>
    <t>200903130005459</t>
  </si>
  <si>
    <t>PANDIT BABASAHEB CHANADOBA</t>
  </si>
  <si>
    <t>BAZAR GALI MANTHA
TQ MANTHA DIST JALNA 431504 Aurangabad</t>
  </si>
  <si>
    <t>200903130004098</t>
  </si>
  <si>
    <t>CHAVAN ASARAM DAWADA</t>
  </si>
  <si>
    <t>AT PO TOKWADI TQ MANTHA DIST JALNA  431504 Aurangabad</t>
  </si>
  <si>
    <t>200903130006281</t>
  </si>
  <si>
    <t>MORE SATISH BALASAHEB</t>
  </si>
  <si>
    <t>151, DEVGAON KHAVANE,
TQ-MANTHA DIST-JALNA 431504 Aurangabad</t>
  </si>
  <si>
    <t>200903130005940</t>
  </si>
  <si>
    <t>AGRAWAL RAVIKUMAR SURESHCHANDRA</t>
  </si>
  <si>
    <t>ghare colony mantha
 431504 Aurangabad</t>
  </si>
  <si>
    <t>200903130006033</t>
  </si>
  <si>
    <t>LOHGAONKAR SANJAY BALKRISHNA</t>
  </si>
  <si>
    <t>AT POST SHRIKRISHNA NAGAR PARTUR TQ PARTUR DIST JALNA 431504 Aurangabad</t>
  </si>
  <si>
    <t>200903130005874</t>
  </si>
  <si>
    <t>GHATUL BABURAO KANTARAO</t>
  </si>
  <si>
    <t>AT POST SUGANDHA NAGAR MANTHA TQ MANTHA 431504 Aurangabad</t>
  </si>
  <si>
    <t>200903130004318</t>
  </si>
  <si>
    <t>MORE NILKANTH APPASAHEB</t>
  </si>
  <si>
    <t>AT PO DEVGAON KHAVANE TQ MANTHA  431504 Aurangabad</t>
  </si>
  <si>
    <t>200903130000442</t>
  </si>
  <si>
    <t>RATHOD SHESHRAO THAVRA</t>
  </si>
  <si>
    <t>KEDAR WAKADI MANTHA DIST.JALANA  431504 Aurangabad</t>
  </si>
  <si>
    <t>200903130004780</t>
  </si>
  <si>
    <t>DALVI ARUN GOPINATHRAO</t>
  </si>
  <si>
    <t>AT POST MANTHA TQ MANTHA DIST JALNA 431504 Aurangabad</t>
  </si>
  <si>
    <t>200903130006268</t>
  </si>
  <si>
    <t>VIRKAR PARAJI BAJIRAO</t>
  </si>
  <si>
    <t>AT THENGEWADGAON
POST TQ- MANTHA
DIST-JALNA 431504 Aurangabad</t>
  </si>
  <si>
    <t>201003130004466</t>
  </si>
  <si>
    <t>NILABAI DILIP JOGLEKAR</t>
  </si>
  <si>
    <t>JAWAHAR BAG JALNAJALNAJALNA 431203 Jalna</t>
  </si>
  <si>
    <t>201003130005533</t>
  </si>
  <si>
    <t>RAVSAHEB BAPURAV BHANDWALE</t>
  </si>
  <si>
    <t>GHODEGAON, JALNAJALNAJALNA 431203 Jalna</t>
  </si>
  <si>
    <t>201003130003931</t>
  </si>
  <si>
    <t>AASHIYA SHAIKH MANSOR</t>
  </si>
  <si>
    <t>KRUSHNA NAGAR JALNA 431203 Jalna</t>
  </si>
  <si>
    <t>201003130005831</t>
  </si>
  <si>
    <t>JAGTAP SANDEEP SHRIKANT</t>
  </si>
  <si>
    <t>C/O SHANKARRAO CHAVAN COLLEGE OF SOCIAL SCIENCE AND RESEARCH, JALNA. NEAR JALNA SUGAR FACTORY RAMNAGAR, JALNA 431203 Jalna</t>
  </si>
  <si>
    <t>201003130000919</t>
  </si>
  <si>
    <t>SHELKE SHRIRANG RAGHUNATH</t>
  </si>
  <si>
    <t>POST CHANDAI TAPALI  TAL  BHOKARDAN DIST JALNA 431203 Jalna</t>
  </si>
  <si>
    <t>201003130005768</t>
  </si>
  <si>
    <t>SURVASE UTTAM VITHAL</t>
  </si>
  <si>
    <t>AT JALGAON GHAT PO HATOLA TQ AMBEJOGAI DISI BEED 431203 Jalna</t>
  </si>
  <si>
    <t>201003130004669</t>
  </si>
  <si>
    <t>SHILGE ANIL PRALHADRAO</t>
  </si>
  <si>
    <t>HANUMAN GHAT NEAR DR KARADE, NEW JALNA 431203 Jalna</t>
  </si>
  <si>
    <t>201003130004490</t>
  </si>
  <si>
    <t>GADEKAR SHRIRANG APPAJI/ GADEKAR KAMLABAI SHRIRANG</t>
  </si>
  <si>
    <t>BHATE PURI JALNA 431203 Jalna</t>
  </si>
  <si>
    <t>201003130004387</t>
  </si>
  <si>
    <t>THOMBARE GOVIND VITTHALRAO</t>
  </si>
  <si>
    <t>AT POST ARGADE GAVAN TA GHANSAWANGI DIST JALNA JALNA (9403443897) 431203 Jalna</t>
  </si>
  <si>
    <t>201003130005571</t>
  </si>
  <si>
    <t>GAVHAD DATTA KUNDALIK</t>
  </si>
  <si>
    <t>R/O BADNAPUR TQ.BADNAPUR DIST.JALNA 431203 Jalna</t>
  </si>
  <si>
    <t>201103130003978</t>
  </si>
  <si>
    <t>HADOLIKAR DEEPAK BHAGWA</t>
  </si>
  <si>
    <t>BALAJI NAGAR NEAR RAJIV
GANDHI VIDHAYLA NAGARJUNE NANDED.
 431605 Nanded</t>
  </si>
  <si>
    <t>201103130004263</t>
  </si>
  <si>
    <t>AHAMADASAB SHAIKH NAHANUSA</t>
  </si>
  <si>
    <t>dyneshwar nagar bus stop,usman nagar road,near kohinoor mill,cidco,nanded 431602 Nanded</t>
  </si>
  <si>
    <t>201103130004569</t>
  </si>
  <si>
    <t>PARDESHI SUNITA RAJUSING</t>
  </si>
  <si>
    <t>1-13-569 DATTNAGAR BHAG 
NANDED 431605 Nanded</t>
  </si>
  <si>
    <t>201103130002683</t>
  </si>
  <si>
    <t>SHETE TANAJI NARAYAN/ SHETE PARU NARAYA</t>
  </si>
  <si>
    <t>NATH NAGAR
VIMANTAL ROAD
NEAR PRIYDARSHANI SCHOOL
TARODA BK 
NANDED 431605 Nanded</t>
  </si>
  <si>
    <t>201103130004754</t>
  </si>
  <si>
    <t xml:space="preserve">KAMBLE PANDURANG NARAYAN </t>
  </si>
  <si>
    <t>TATHAGAT NAGAR, NANDED 431601 Nanded</t>
  </si>
  <si>
    <t>201204180001198</t>
  </si>
  <si>
    <t>BHAVESH CORPORATIO</t>
  </si>
  <si>
    <t>PATRAKAR COLONY 444001 AMRAVATI</t>
  </si>
  <si>
    <t>201203130003909</t>
  </si>
  <si>
    <t>NIRMAL PRASHANT SHRIDHA</t>
  </si>
  <si>
    <t>97dabarapura HATARUN TQ BALAPUR DIST AKOLA 444109 AMRAVATI</t>
  </si>
  <si>
    <t>201203130001066</t>
  </si>
  <si>
    <t>AVASTI AJAY SHYAMSUNDER</t>
  </si>
  <si>
    <t>KHOLESHWAR SAVATRAM CHALL AKOLA  0 Aurangabad</t>
  </si>
  <si>
    <t>201203130003607</t>
  </si>
  <si>
    <t>WANKHADE PANDURANG MANIKRA</t>
  </si>
  <si>
    <t>TAKALI KHOJABAI TQ BALAPUR DIST AKOLA 444401 AMRAVATI</t>
  </si>
  <si>
    <t>201203130003910</t>
  </si>
  <si>
    <t>VAHID KADIR GAN</t>
  </si>
  <si>
    <t>vill KURNKHED TQ DIST AKOLA 444102 AMRAVATI</t>
  </si>
  <si>
    <t>201203130001717</t>
  </si>
  <si>
    <t>CHAUDHARY RAJESH MOTISING</t>
  </si>
  <si>
    <t>JYOTIBA PHULE NAGAR KAILASH TEKADI  0 Aurangabad</t>
  </si>
  <si>
    <t>201203130003900</t>
  </si>
  <si>
    <t>SURADKAR DINKAR PUNDLI</t>
  </si>
  <si>
    <t>MANGUL DAGADPARWA TQ BARSHITAKLI DIST AKOLA 444401 AMRAVATI</t>
  </si>
  <si>
    <t>201203130003119</t>
  </si>
  <si>
    <t>DARJEE LAXMIKANT BIONAT</t>
  </si>
  <si>
    <t>mama polishwala old dana bazar akola
 444001 AMRAVATI</t>
  </si>
  <si>
    <t>201203130003913</t>
  </si>
  <si>
    <t>BHONDANE PRADIP KALAN</t>
  </si>
  <si>
    <t>titwa tq BARSHITAKAIL DIST AKOLA 444005 AMRAVATI</t>
  </si>
  <si>
    <t>201203130002895</t>
  </si>
  <si>
    <t>VARIYAYANI DHRUVAKUMAR NARAYANDAS</t>
  </si>
  <si>
    <t xml:space="preserve"> 0 Aurangabad</t>
  </si>
  <si>
    <t>201203130002821</t>
  </si>
  <si>
    <t>RIHANA BI SKEKALU</t>
  </si>
  <si>
    <t>P. O. BALAPUR P. O. BALAPUR  0 Aurangabad</t>
  </si>
  <si>
    <t>201304180000958</t>
  </si>
  <si>
    <t>SACHDEV ELECTRONICS</t>
  </si>
  <si>
    <t>PAITHAN GATE,
SABJI MANDI
AURANGABAD
 431001 Aurangabad</t>
  </si>
  <si>
    <t>201303130002346</t>
  </si>
  <si>
    <t>PANDE SANDESH GANESH</t>
  </si>
  <si>
    <t>HOUSE NO 304 DANABAZAR CHAVNI  AURANGABAD 431001 Aurangabad</t>
  </si>
  <si>
    <t>201303130003223</t>
  </si>
  <si>
    <t>JAGTAP SUHAS BHAGWANRAO</t>
  </si>
  <si>
    <t>NEELKANTH BUILDING, BLOCK NO.6, IInd FLOOR, KHADKESHWAR, AURANGABAD
 431001 Aurangabad</t>
  </si>
  <si>
    <t>201303130003472</t>
  </si>
  <si>
    <t>SABALE EKNATH DHONDIRAM</t>
  </si>
  <si>
    <t>NEAR MARUTI MANDIR
KANCHANWADI
PAITHAN ROAD
AURANGABAD 431001 Aurangabad</t>
  </si>
  <si>
    <t>201303130003512</t>
  </si>
  <si>
    <t>NENWANI SNEHA VIAJAY</t>
  </si>
  <si>
    <t>PLOT NO 15   BIYANI NAGARADGAON 431513 Hingoli</t>
  </si>
  <si>
    <t>201303130003299</t>
  </si>
  <si>
    <t>BAGDIYA VIPIN BANWARILAL</t>
  </si>
  <si>
    <t>10 KAUSTUBHA NAGAR,B/H DUMIR HOSPITAL,
RAILWAY STATION,
AURANGABAD
 431005 Aurangabad</t>
  </si>
  <si>
    <t>201303130003619</t>
  </si>
  <si>
    <t>VAIDYA ANJALI NARAYAN</t>
  </si>
  <si>
    <t>PLOT NO.78,GUT NO.177 SATARA SARVESHWAR NAGAR
AURANGABAD 431001 Aurangabad</t>
  </si>
  <si>
    <t>201303130003807</t>
  </si>
  <si>
    <t>RANJANGAONKAR MINAKSHI PRADEEP</t>
  </si>
  <si>
    <t>PLOT NO- 5, SAMATA NAGAR, NEAR HIGHTIRCH AADHAR HOSPITAL AURANGABAD 431001 Aurangabad</t>
  </si>
  <si>
    <t>201303130003779</t>
  </si>
  <si>
    <t>YEDKE SUSHILABAI KISHANRAO</t>
  </si>
  <si>
    <t>shree jalba rajesh kirana,kaka chouck,padampura aurangabad 431001 Aurangabad</t>
  </si>
  <si>
    <t>201303130003497</t>
  </si>
  <si>
    <t>AGRAWAL KAMALABAI KANHAYALAL</t>
  </si>
  <si>
    <t>PLOT NO. 101
SAMARTH NAGAR
SAMARTH LODGE
AURANGABAD
 431001 Aurangabad</t>
  </si>
  <si>
    <t>201303130003685</t>
  </si>
  <si>
    <t>DESHMUKH SUNITA SURESH</t>
  </si>
  <si>
    <t>H.NO.G-1,PUSHKRAJ APP.USMANPURA,AURANGABAD 431001 Aurangabad</t>
  </si>
  <si>
    <t>201303130003805</t>
  </si>
  <si>
    <t>GAIKWAD ASHISH KESHAVRAO</t>
  </si>
  <si>
    <t>PLOT NO- 12 SUNNY  CENTER NEW MONDHA JALGAON ROAD NEW MONDHA NAIGAON CHIKALTHANA AURANGABAD 431007 Aurangabad</t>
  </si>
  <si>
    <t>201403130003380</t>
  </si>
  <si>
    <t>KULSANGE GURUDAS TUKARAM</t>
  </si>
  <si>
    <t>C/O RAJU WAGH
BANGAR NAGAR
YAVATMAL
 445302 Yawatmal</t>
  </si>
  <si>
    <t>201403130003396</t>
  </si>
  <si>
    <t>MUTHA SHEETAL PRASANNA</t>
  </si>
  <si>
    <t>MUNSIPAL HOSPITAL NAVI PETH NAGAR
AHMEDNAGAR 
 445302 Yawatmal</t>
  </si>
  <si>
    <t>201403130003391</t>
  </si>
  <si>
    <t>NAGPURE TRYAMBAK SHAMRAV</t>
  </si>
  <si>
    <t>AT-AHERALLI
POST-SATPALLI
TQ-ZARI(JAMNI)
DIST-YAVATMAL 445302 Yawatmal</t>
  </si>
  <si>
    <t>201403130003173</t>
  </si>
  <si>
    <t>ATRAM PRABHAKAR LALU</t>
  </si>
  <si>
    <t>AT POST-KARANJI ROAD
WARD NO. 3
TQ-KELAPUR
DIST-YTL
 445302 Yawatmal</t>
  </si>
  <si>
    <t>201503130002334</t>
  </si>
  <si>
    <t>NAUSHAD ALI SHAUKAT ALI</t>
  </si>
  <si>
    <t>RAM RAHIM NAGAR YAVATMAL 445001 Yawatmal</t>
  </si>
  <si>
    <t>201503130002201</t>
  </si>
  <si>
    <t>DATAR PAWAN SATYAWAN</t>
  </si>
  <si>
    <t>RANIAMARAVATI TQ.BABHULGAON YAVATMAL 445101 Yawatmal</t>
  </si>
  <si>
    <t>201503130002456</t>
  </si>
  <si>
    <t>BOTHA RASHID IBRAHIM</t>
  </si>
  <si>
    <t>VIDARBH HOUSING SOCIETY BAJORIY NAGAG YAVATMAL 445001 Yawatmal</t>
  </si>
  <si>
    <t>201503130002492</t>
  </si>
  <si>
    <t>GUPTA RAMESHKUMAR MAHADEVPRASAD</t>
  </si>
  <si>
    <t>AT- BABHULGAON YAVATMAL 445101 Yawatmal</t>
  </si>
  <si>
    <t>201503130002425</t>
  </si>
  <si>
    <t>CHAVHAN ROHIDAS BHAURAO</t>
  </si>
  <si>
    <t>AT METIKHEDA POST KALAMB DIST YAVATMAL 445001 Yawatmal</t>
  </si>
  <si>
    <t>201503130002484</t>
  </si>
  <si>
    <t>AADE KAMINEE TUKARAM</t>
  </si>
  <si>
    <t>AT- MORAWADI PO - KASOLA TQ- MAHAGAON 445204 Yawatmal</t>
  </si>
  <si>
    <t>201503130002486</t>
  </si>
  <si>
    <t>RATHOD JITENDRA PRALHAD</t>
  </si>
  <si>
    <t>AT- SONWADHONA TQ NER
 445201 Yawatmal</t>
  </si>
  <si>
    <t>201503130002477</t>
  </si>
  <si>
    <t>MUJAMIL SHEIKH MUJFFAR SHEIKH</t>
  </si>
  <si>
    <t>AT- JASJID RAOD  URDU SHALE JAWAL KALAMB YAVATMAL 445001 Yawatmal</t>
  </si>
  <si>
    <t>201603130002754</t>
  </si>
  <si>
    <t>SHIRGIRE POOJA GANGADHAR</t>
  </si>
  <si>
    <t>AT PO BOLEGAON TQ BILOLI
DIST NANDED 431809 Aurangabad</t>
  </si>
  <si>
    <t>201603130002658</t>
  </si>
  <si>
    <t>RONTEWAR ANANDA GANPATI</t>
  </si>
  <si>
    <t>13,patodathadi  tq-dharmabad dist-nanded 431809 Aurangabad</t>
  </si>
  <si>
    <t>201603130002662</t>
  </si>
  <si>
    <t>UTTARWAR ASHWANI MANOJ</t>
  </si>
  <si>
    <t>Hanmangalli Balapur Tq Balapur Dist Nanded 431809 Aurangabad</t>
  </si>
  <si>
    <t>201603130002744</t>
  </si>
  <si>
    <t>INANI POOJA VISHNUKANT</t>
  </si>
  <si>
    <t>SHIVAJI NAGAR WARD NO 4 DHARMABAD DIST NANDED 431809 Aurangabad</t>
  </si>
  <si>
    <t>201603130002755</t>
  </si>
  <si>
    <t>BHOSALE VITHALRAO MANIKRAO</t>
  </si>
  <si>
    <t>AT-DAULATAPUR
POST-SAGROLI
TQ-BILOLI
DIST-NANDED 
 431731 Aurangabad</t>
  </si>
  <si>
    <t>201603130002718</t>
  </si>
  <si>
    <t>MUJALGE VITTHAL SAMBHAJIRAO</t>
  </si>
  <si>
    <t>HU.PANSARE HIGHSCHOOL 
DHARMABAD
 431809 Aurangabad</t>
  </si>
  <si>
    <t>201603130002674</t>
  </si>
  <si>
    <t>RAJURE AVINASH PIRAJI</t>
  </si>
  <si>
    <t>AT PO DHANORA BK TQ UMRI DIST NANDED 431809 Aurangabad</t>
  </si>
  <si>
    <t>201603130000676</t>
  </si>
  <si>
    <t>CHAKKARWAR VYANKATESH BHOMANNA</t>
  </si>
  <si>
    <t>AT.PO.TQ. DHARMABAD DIST. NANDED  431809 Aurangabad</t>
  </si>
  <si>
    <t>201704180000591</t>
  </si>
  <si>
    <t>ASHIRWAD ELECTRICALS &amp; ELECTRIC MOTOR REWAINDIN</t>
  </si>
  <si>
    <t>WALUR ROAD SELU 431503 Aurangabad</t>
  </si>
  <si>
    <t>201703130003825</t>
  </si>
  <si>
    <t>SHINDE NAGESH UTTA</t>
  </si>
  <si>
    <t>AT-KARADGAON PO-SONNA TQ-SELU DI-PARBHANI 431503 Aurangabad</t>
  </si>
  <si>
    <t>201703130003859</t>
  </si>
  <si>
    <t>PAUL GULAB SHAMRA</t>
  </si>
  <si>
    <t>AT DIGRAS JAHANGIR
POST DHENGALI PIMPALGAON
TQ SELU
DIST PARBHANI 431503 Aurangabad</t>
  </si>
  <si>
    <t>201703130003687</t>
  </si>
  <si>
    <t>SURVASE SANGITA RAMESHWA</t>
  </si>
  <si>
    <t>SHIVAJI NAGAR,SELU 431503 Aurangabad</t>
  </si>
  <si>
    <t>201703130003858</t>
  </si>
  <si>
    <t>KHEDEKAR VYANKATRAO DAULATRA</t>
  </si>
  <si>
    <t>AT SHIRALA
POST GOMEWAKADI
TQ SELU
DIST PARBHANI 431503 Aurangabad</t>
  </si>
  <si>
    <t>201703130003877</t>
  </si>
  <si>
    <t>PAUL BALASAHEB SHAMRA</t>
  </si>
  <si>
    <t>201703130003467</t>
  </si>
  <si>
    <t>NATKAR SURESH HARICHANDR</t>
  </si>
  <si>
    <t>AT POST S.BORGAON TQ SELU 431503 Aurangabad</t>
  </si>
  <si>
    <t>201703130003358</t>
  </si>
  <si>
    <t>YADAV PARMESHWAR JANARDHA</t>
  </si>
  <si>
    <t>DIGRASWADI TQ SELU
 431503 Aurangabad</t>
  </si>
  <si>
    <t>201703130003865</t>
  </si>
  <si>
    <t>KSHIRSAGAR LAXMAN KISHANRA</t>
  </si>
  <si>
    <t>AT JAWALA JIVAJI
POST PATODA
TQ SELU
DIST PARBHANI 431503 Aurangabad</t>
  </si>
  <si>
    <t>201703130003860</t>
  </si>
  <si>
    <t>LAHANE RAJA DATT</t>
  </si>
  <si>
    <t>AT POST AHER BORGAON
TQ SELU
DIST PARBHANI 431503 Aurangabad</t>
  </si>
  <si>
    <t>201703130003873</t>
  </si>
  <si>
    <t>RATHOD NARAYAN GULABRA</t>
  </si>
  <si>
    <t>AT POST CHIKALTHANA (KHU)
TQ SELU
DIST PARBHANI 431503 Aurangabad</t>
  </si>
  <si>
    <t>201703130003142</t>
  </si>
  <si>
    <t>GIRI DATTA CHANDAR</t>
  </si>
  <si>
    <t>201703130002422</t>
  </si>
  <si>
    <t>WANARE DHARMKUMAR JAYCHANDRAO</t>
  </si>
  <si>
    <t>LOKMANGAL NAGAR SELU TQ-SELU DI-PARBHANI 431503 Aurangabad</t>
  </si>
  <si>
    <t>201803130001141</t>
  </si>
  <si>
    <t>SHRI S B</t>
  </si>
  <si>
    <t>AT POST BORI TQ JINTUR DIST PARBHANI 431508 Parbhani</t>
  </si>
  <si>
    <t>201803130000326</t>
  </si>
  <si>
    <t>CHANDIWALE NANDKISHOR GOPINATH</t>
  </si>
  <si>
    <t>SATHE NAGAR BORI TQ JINTUR DIST PARBHANI 431508 Parbhani</t>
  </si>
  <si>
    <t>201803130002934</t>
  </si>
  <si>
    <t>BHARTI RAMESH VISHWANATH  AT BORI</t>
  </si>
  <si>
    <t>201803130001881</t>
  </si>
  <si>
    <t>KANADE KALYAN RAMRAO</t>
  </si>
  <si>
    <t>at po pimpalgaon gayke 
tq jintur
dis parbhani 431508 Parbhani</t>
  </si>
  <si>
    <t>201803130002773</t>
  </si>
  <si>
    <t>SAYYAD BABU SHAH CHAND SHAH</t>
  </si>
  <si>
    <t>AT.SHK POST.KOK BORI
TQ.JINTUR
DIST.PARBHANI 431508 Parbhani</t>
  </si>
  <si>
    <t>201803130003494</t>
  </si>
  <si>
    <t>AMBHURE RAJESH YASHWATRAO</t>
  </si>
  <si>
    <t>at kadsawangi po chandaj
dis parbhani 431508 Parbhani</t>
  </si>
  <si>
    <t>201803130003542</t>
  </si>
  <si>
    <t>SHAIKH FEROJ SHAIKH SAILANI</t>
  </si>
  <si>
    <t>shriniwas nagar bori
tq jintur
dis parbhani 431508 Parbhani</t>
  </si>
  <si>
    <t>201903130002560</t>
  </si>
  <si>
    <t>JADHAV MURLIDHAR GYANOBA OR JADHAV GANGABAI MURLID</t>
  </si>
  <si>
    <t xml:space="preserve"> 0 Nanded</t>
  </si>
  <si>
    <t>201903130003862</t>
  </si>
  <si>
    <t>GUBANAR MAROTI HULLAPA</t>
  </si>
  <si>
    <t>at post yeati
tq mukhed
dist nanded 431717 Nanded</t>
  </si>
  <si>
    <t>201903130003583</t>
  </si>
  <si>
    <t>MEHATRE GANGADHAR VITTHAL</t>
  </si>
  <si>
    <t>at post kini
tq degloor 431717 Nanded</t>
  </si>
  <si>
    <t>201903130004122</t>
  </si>
  <si>
    <t>CHAVAN NAGORAO DUDHA</t>
  </si>
  <si>
    <t>AT MOTIRAM GOGATA TANDA,
POST MANNUR. TQ DEGLOOR DIST NANDED. 431741 Nanded</t>
  </si>
  <si>
    <t>201903130004126</t>
  </si>
  <si>
    <t>BHOSALE CHANDRAKANT DHONDIBARAO</t>
  </si>
  <si>
    <t>M POST DAULATAPUR, TQ BILOLI, DIST NANDED. 431717 Nanded</t>
  </si>
  <si>
    <t>201903130004127</t>
  </si>
  <si>
    <t>SHINDE SANTOSH NAGORAO</t>
  </si>
  <si>
    <t>AT POST EKLARA
TQ MUKHED 431717 Nanded</t>
  </si>
  <si>
    <t>201903130004128</t>
  </si>
  <si>
    <t>WADIKAR MADHUKAR MADHAVRAO</t>
  </si>
  <si>
    <t>AT KHUTMAPUR, POST HANEGAON, TQ DEGLOOR DIST NANDED. 431741 Nanded</t>
  </si>
  <si>
    <t>201903130003811</t>
  </si>
  <si>
    <t>CHAVAN KISAN SITARAM</t>
  </si>
  <si>
    <t>MUKHED VARDAR
GALLI TQ MUKHED
 431717 Nanded</t>
  </si>
  <si>
    <t>201903130001225</t>
  </si>
  <si>
    <t>PATIL BALIRAM NAGANATH</t>
  </si>
  <si>
    <t>M POST TADKHEL TQ DEGLOOR, DIST NANDED. 0 Nanded</t>
  </si>
  <si>
    <t>201903130004130</t>
  </si>
  <si>
    <t>KULKARNI SMITA RAVINDRA</t>
  </si>
  <si>
    <t>GOULKARGURJI PRIMARY SCHOOL, DEGLOOR DIST NANDED. 431717 Nanded</t>
  </si>
  <si>
    <t>201903130003901</t>
  </si>
  <si>
    <t>YALPALWAR RAMESH SAYGONDA</t>
  </si>
  <si>
    <t>AT POST NARANGAL TQ.DEGLOOR DIST.NANDED. 431717 Nanded</t>
  </si>
  <si>
    <t>201903130001994</t>
  </si>
  <si>
    <t>KATHEWADE SURYAKANT DYANOBA.</t>
  </si>
  <si>
    <t>202003130000323</t>
  </si>
  <si>
    <t>LAHOTI SRINIVAS RAMKRISHNA</t>
  </si>
  <si>
    <t>AT POST PALSA TQ HADGAON DIST NANDED  0 Hingoli</t>
  </si>
  <si>
    <t>202003130003870</t>
  </si>
  <si>
    <t>KHIRADE UMESH FARID</t>
  </si>
  <si>
    <t>AT.PO.TALANG TQ.HADGAON 288  0 Hingoli</t>
  </si>
  <si>
    <t>202003130007815</t>
  </si>
  <si>
    <t>SHINDE SAHEBRAO SAYAJI</t>
  </si>
  <si>
    <t>AT PO UNCHEGAO TQ HADGAON DIST NANDED 431712 Nanded</t>
  </si>
  <si>
    <t>202003130011122</t>
  </si>
  <si>
    <t>SOLANKE JYOTI BALASAHEB</t>
  </si>
  <si>
    <t>AT.PO.HASTARA TQ.HADGAON DIST.NANDED 431712 Nanded</t>
  </si>
  <si>
    <t>202003130005802</t>
  </si>
  <si>
    <t>KAMBLE GANGARAM SADASHIV</t>
  </si>
  <si>
    <t>AT AMGWHAN PO SHIUR TQ HADGAON DIST NANDED
 431712 Nanded</t>
  </si>
  <si>
    <t>202003130011511</t>
  </si>
  <si>
    <t>BABHULKAR SHUBHAM MADHAV</t>
  </si>
  <si>
    <t>AT.PO.UMARI (D) TQ.HADGOAN DIST.NANDED 431712 Nanded</t>
  </si>
  <si>
    <t>202003130010232</t>
  </si>
  <si>
    <t>BARDE DEEPAK PANDIT</t>
  </si>
  <si>
    <t>at po waki tq hadgaon dist nanded 431712 Nanded</t>
  </si>
  <si>
    <t>202003130010201</t>
  </si>
  <si>
    <t>DEVSARKAR DATTA LAXMANRAO</t>
  </si>
  <si>
    <t>AT POST LINGAPUR TQ HADGAON DIST NANDED 431712 Nanded</t>
  </si>
  <si>
    <t>202003130009048</t>
  </si>
  <si>
    <t>WATHORE VITTAL UKANDJI</t>
  </si>
  <si>
    <t>AT.MARADGA PO.KOLI
 TQ HADGAON DIST NANDED 431712 Nanded</t>
  </si>
  <si>
    <t>202003130011528</t>
  </si>
  <si>
    <t>SHINDE BHASKAR DADARAO</t>
  </si>
  <si>
    <t>AT PO MATALA TQ HADGAON DIST NANDED 431712 Nanded</t>
  </si>
  <si>
    <t>202003130011567</t>
  </si>
  <si>
    <t>KADAM AVDHUT PANJABRAO</t>
  </si>
  <si>
    <t>SANE GURUJI MADHYAMIK VIDDYALYA POTA (B) 431712 Nanded</t>
  </si>
  <si>
    <t>202003130011019</t>
  </si>
  <si>
    <t>PAWAR SHIVPRASAD DATTA</t>
  </si>
  <si>
    <t>AT.PO.AMBALA TQ.HADGAON DIST.NANDED 431712 Nanded</t>
  </si>
  <si>
    <t>202003130003079</t>
  </si>
  <si>
    <t>TARPHE NAMDEO MAROTI</t>
  </si>
  <si>
    <t>AT.PO.NIMTOK TQ HADGAON DIST.NANDED 431712 Nanded</t>
  </si>
  <si>
    <t>202003130011311</t>
  </si>
  <si>
    <t>AVALE GANGABAI SAMBHAJIRAO</t>
  </si>
  <si>
    <t>AT.PO.PALSA TQ.HADGON DIST.NANDED 431712 Nanded</t>
  </si>
  <si>
    <t>202003130003080</t>
  </si>
  <si>
    <t>TARPHE RENUKABAI NAMDEO</t>
  </si>
  <si>
    <t>AT.PO.NIMTOK TQ.HADGAON 288 0 Hingoli</t>
  </si>
  <si>
    <t>202003130002580</t>
  </si>
  <si>
    <t>SURYWANSHI MAROTI VITTHALRAO</t>
  </si>
  <si>
    <t>AT. PO. KAWANA TQ. HADGAON DIST. NANDED 431712 Nanded</t>
  </si>
  <si>
    <t>202003130003210</t>
  </si>
  <si>
    <t>PAWAR SAHEBRAO VITTHALRAO</t>
  </si>
  <si>
    <t>AT AMBALA POST UNCHEGAON TQ HADGAON DIST NANDED 431712 Nanded</t>
  </si>
  <si>
    <t>202003130011535</t>
  </si>
  <si>
    <t>SHINDE DNYANDEO RAMRAO</t>
  </si>
  <si>
    <t>AT NEWARI PO TALANG TQ HADGAON DIST NANDED 431712 Nanded</t>
  </si>
  <si>
    <t>202003130011532</t>
  </si>
  <si>
    <t>SURYAVANSHI DATTARAO GYANBARAO</t>
  </si>
  <si>
    <t>AT PO UNCHEGAON TQ HADGAON DIST NANDED 431712 Nanded</t>
  </si>
  <si>
    <t>202003130000315</t>
  </si>
  <si>
    <t>PAWAR SHARAD MOTIRAM</t>
  </si>
  <si>
    <t>AT PO AMBALA TQ HADGAON 288  0 Hingoli</t>
  </si>
  <si>
    <t>202003130002492</t>
  </si>
  <si>
    <t>SALWE RAJENDRA NAMDEORAO</t>
  </si>
  <si>
    <t>AT.SHENDAN PO.JAMBHALA TQ. HADGAON DIST. NANDED 431712 Nanded</t>
  </si>
  <si>
    <t>202003130010819</t>
  </si>
  <si>
    <t>DALVE CHANDRAKANTH KUNDLIKRAO</t>
  </si>
  <si>
    <t>ta post umari
tq hadgaon
dist nanded
 431712 Nanded</t>
  </si>
  <si>
    <t>202003130000417</t>
  </si>
  <si>
    <t>PAWAR RAMCHANDRA DIGAMBAR</t>
  </si>
  <si>
    <t>202003130009091</t>
  </si>
  <si>
    <t>VANOLE VITHTHAL VAMAN</t>
  </si>
  <si>
    <t>AT  NIMTOK PO.KAWANA TQ HADGAON DIST NANDED 431712 Nanded</t>
  </si>
  <si>
    <t>202003130011308</t>
  </si>
  <si>
    <t>HOLBOLE SHAKUNTALA NANDU</t>
  </si>
  <si>
    <t>AT.PO.PALSA TQ.HADGAON DIST.NANDED 431712 Nanded</t>
  </si>
  <si>
    <t>202003130002870</t>
  </si>
  <si>
    <t>BHABULKAR BHAURAO RAWAJI</t>
  </si>
  <si>
    <t>AT.UMRI DARYABAI PO. TAKEGAON, TQ.HADGAON DIST. NANDED 431712 Nanded</t>
  </si>
  <si>
    <t>202003130005766</t>
  </si>
  <si>
    <t>KALBANDE DADARAO VITTHAL</t>
  </si>
  <si>
    <t>AT BABHALI POST GORLEGAON TQ HADGAON DIST NANDED 431712 Nanded</t>
  </si>
  <si>
    <t>202003130004052</t>
  </si>
  <si>
    <t>GAIYAKWAD UTTAM RAMA</t>
  </si>
  <si>
    <t>AT.PO.HADSANI TQ.HADGAON  DIST.NANDED 431712 Nanded</t>
  </si>
  <si>
    <t>202003130008405</t>
  </si>
  <si>
    <t>KAKADE SANTOSH GHANSHYAMRAO</t>
  </si>
  <si>
    <t>at.po.shivaji chouck hadgaon
dist nanded
 0 Nanded</t>
  </si>
  <si>
    <t>202003130010088</t>
  </si>
  <si>
    <t>DANGAT SURESH DIGAMBAR</t>
  </si>
  <si>
    <t>RAVANGAON TQ HADGAON DIST NANDED 431712 Nanded</t>
  </si>
  <si>
    <t>202003130010155</t>
  </si>
  <si>
    <t>WATHORE VAISHALI MAROTI</t>
  </si>
  <si>
    <t>AT PO HARADAF TQ HADGAON DIST NANDED 431712 Nanded</t>
  </si>
  <si>
    <t>202003130011548</t>
  </si>
  <si>
    <t>SHINDE LATABAI SAHEBRAO</t>
  </si>
  <si>
    <t>AT. PO. BHATEGAON TQ. HADGAON DIST. NANDED 431712 Nanded</t>
  </si>
  <si>
    <t>202103130000223</t>
  </si>
  <si>
    <t>BEDURKAR  CHATRAPATI</t>
  </si>
  <si>
    <t>D.NO. 1391 MIRALA  0 ADILABAD</t>
  </si>
  <si>
    <t>202103130001160</t>
  </si>
  <si>
    <t>MOHAMMED FARZANA ALTAF</t>
  </si>
  <si>
    <t>H.NO. 2-4-100/1
KOLIPURA
ADILABAD 504001 ADILABAD</t>
  </si>
  <si>
    <t>202203130002358</t>
  </si>
  <si>
    <t>BOYA NIRANJAN GANGADHAR</t>
  </si>
  <si>
    <t>AT PO 4-100 OLA KUNTALA  ADILABAD 0 BHAINSA</t>
  </si>
  <si>
    <t>202203130002513</t>
  </si>
  <si>
    <t>MUTHYALA ANURADHA RAMGOPAL</t>
  </si>
  <si>
    <t>AT PO 4-3-122/1 SUBASH NAGAR TQ BHAINSA DIST ADILABAD 504103 BHAINSA</t>
  </si>
  <si>
    <t>202203130002093</t>
  </si>
  <si>
    <t>LAKKADI YOGESH BHOJA REDDY</t>
  </si>
  <si>
    <t>H NO3-6/1
KOMAL 
MANDAL BHAINSA 
DIST ADILABAD 504103 BHAINSA</t>
  </si>
  <si>
    <t>202203130000793</t>
  </si>
  <si>
    <t>DATTRAM BAPURAO NARWADE</t>
  </si>
  <si>
    <t>3-1-54  BANGALA GALLI  BANGALABHAINSADIST ADILABAD 504103 BHAINSA</t>
  </si>
  <si>
    <t>202203130002404</t>
  </si>
  <si>
    <t>GANGADHAROLLA YOGESH VISHWANATH</t>
  </si>
  <si>
    <t>AT PO 2-45 UMRI K KHURD BHOLSA DIST ADILABAD 504103 BHAINSA</t>
  </si>
  <si>
    <t>202203130000047</t>
  </si>
  <si>
    <t>MARDA RAJESHREE RADHESHYAM</t>
  </si>
  <si>
    <t>AT PO KUMAR GALLI 
H NO 2-3-70 PURANA BAZAR BHAINSA DIST ADILABAD 504103 BHAINSA</t>
  </si>
  <si>
    <t>202203130002504</t>
  </si>
  <si>
    <t>PALLIKONDA SHAMANNA ELLANNA</t>
  </si>
  <si>
    <t>AT PO 1-103-1-KAAREGAAM YEDBID DIST ADILABAD 504103 BHAINSA</t>
  </si>
  <si>
    <t>202203130001401</t>
  </si>
  <si>
    <t>BOLIPELLI BHUMANNA S/O NARSIMLU</t>
  </si>
  <si>
    <t xml:space="preserve"> 504103 BHAINSA</t>
  </si>
  <si>
    <t>202203130002087</t>
  </si>
  <si>
    <t>DHANANIWAL SHIVANGI SURESHKUMAR</t>
  </si>
  <si>
    <t>4-3-58/3d
BASAR ROAD
MAHADEV SITHARAM COTTON MILLS BHAINSA 504103 BHAINSA</t>
  </si>
  <si>
    <t>202203130001293</t>
  </si>
  <si>
    <t>SURYAVAVAMSHI RAMDAS S/O PUNDLIK</t>
  </si>
  <si>
    <t>H NO 1-82/1 AT KUPTI  KUBER MANDAL DIST ADILABAD 504103 BHAINSA</t>
  </si>
  <si>
    <t>202203130001480</t>
  </si>
  <si>
    <t>KOLKONDA GANPATI S/O LINGANNA(CELL.9951122897)</t>
  </si>
  <si>
    <t>2-86, WELEGAAM 
BHAINSA 504103 BHAINSA</t>
  </si>
  <si>
    <t>202203130002511</t>
  </si>
  <si>
    <t>PANCHAGUDA ANANDA MARUTHI</t>
  </si>
  <si>
    <t>H.NO. 3-1-25/1 BANGALA GALLI , BHAINSA DIST. ADILABAD 504103 BHAINSA</t>
  </si>
  <si>
    <t>202303130002667</t>
  </si>
  <si>
    <t>GURDEEPSINGH KARNALSINGH SOKH</t>
  </si>
  <si>
    <t>PLOT NO.-170-171,ADIWASHI COLONY,BHARAT NAGAR,NAGPUR 440008 Nagpur</t>
  </si>
  <si>
    <t>202303130002113</t>
  </si>
  <si>
    <t>KHAROLE PANCHFULA ASARAM/ KHAROLE ASARAM SHIVDAYA</t>
  </si>
  <si>
    <t>51 VIJAY NAGAR KALAMNA 
MARKET NAGPUR 440035 Nagpur</t>
  </si>
  <si>
    <t>202303130002261</t>
  </si>
  <si>
    <t>WADHONE RAVI SHEKHA</t>
  </si>
  <si>
    <t>N/R HANUMAN MANDIR 284 
RAKHUNDE NAGAR MANAV
SHAKTI LAY OUT KHARBI RD
NAGPUR 440009 Nagpur</t>
  </si>
  <si>
    <t>202303130002385</t>
  </si>
  <si>
    <t>CHIMANKAR UJWALA DADARA</t>
  </si>
  <si>
    <t>H NO 3370/242 
PADOLE NAGAR NAGPUR 
NAGPUR 440008
 440008 Nagpur</t>
  </si>
  <si>
    <t>202303130002382</t>
  </si>
  <si>
    <t>SHIV SACHIN MAHENDRASING</t>
  </si>
  <si>
    <t>NANDINI TOWERS APPTT 516 
CHANDAN NAGAR
NAGPUR 9 440009 Nagpur</t>
  </si>
  <si>
    <t>202303130002436</t>
  </si>
  <si>
    <t>BAYA PREMLAL PARDESHIRA</t>
  </si>
  <si>
    <t>PLOT NO 226 CHITRASHAL
NAGAR , NAGPUR 440001 440001 Nagpur</t>
  </si>
  <si>
    <t>202303130001600</t>
  </si>
  <si>
    <t>KUMARE GUDDU MAROTRA</t>
  </si>
  <si>
    <t>SURENDRA GADH B\H  DINEASH KIRANA  STORE
B\H K T  NAGER
 440008 Nagpur</t>
  </si>
  <si>
    <t>202303130002773</t>
  </si>
  <si>
    <t>AGRAWAL SUMAN BENISHYA</t>
  </si>
  <si>
    <t>C/O ANAND STEEL ENTERPRISES BLOCK NON 109 STEEL &amp;HARDWARE SOC WARDHAMAN NAGAR NAGPUR 440008 Nagpur</t>
  </si>
  <si>
    <t>202303130001848</t>
  </si>
  <si>
    <t>RATHOD PREMSINGH YUGALKISHO</t>
  </si>
  <si>
    <t>AT PILAPUR
TAH NARKHED
DIST NAGPUR 441304 Nagpur</t>
  </si>
  <si>
    <t>202303130001219</t>
  </si>
  <si>
    <t>CHOVHAN SANGITA RADHESHYAM</t>
  </si>
  <si>
    <t>P NO 32 SAIBABA NAGAR
KHARBI NAGPUR 0 Nagpur</t>
  </si>
  <si>
    <t>202403130003589</t>
  </si>
  <si>
    <t>PARATE ASHA RAVINDRA/ PARATE RAVINDRA BABARAO</t>
  </si>
  <si>
    <t>WARDD NO 1
HOUSE NO 855,
AT POST SELOO,
DIST WARDHA
 442001 Wardha</t>
  </si>
  <si>
    <t>202403130003020</t>
  </si>
  <si>
    <t>NANDARDHANE SANJIVNI RAJENDRA/ NANDARDHANE RAJENDR</t>
  </si>
  <si>
    <t>AT-PO GOND PLOT, KEKAJI CHOWK WARDHA. 442001 Wardha</t>
  </si>
  <si>
    <t>202403130003570</t>
  </si>
  <si>
    <t>GAVHALE USHA SURESHRAO/ GAVHALE SURESH MAHADEVRAO</t>
  </si>
  <si>
    <t>at post mohgaon
wardha 442104 Wardha</t>
  </si>
  <si>
    <t>202403130003559</t>
  </si>
  <si>
    <t>HATAGALE SUREKHA SURESHRAO/ HATAGALE SURESH ANANDR</t>
  </si>
  <si>
    <t>AT POST KHAPRI
THA SELOO
DIST WARHDA 442104 Wardha</t>
  </si>
  <si>
    <t>202403130003573</t>
  </si>
  <si>
    <t>GAVHALE NALU SANJAYRAO/ GAVHALE SANJAY SHANKARAO</t>
  </si>
  <si>
    <t>khapri,ta-seloo,dist.-wardha 442104 Wardha</t>
  </si>
  <si>
    <t>202403130003575</t>
  </si>
  <si>
    <t xml:space="preserve">WAGHAMARE NIRMALA RAMKRUSHNA/ WAGHMARE RAMKRUSHNA </t>
  </si>
  <si>
    <t>AT POST KHAPRI 
THA SELOO,
WARDHA442104 442104 Wardha</t>
  </si>
  <si>
    <t>202403130002674</t>
  </si>
  <si>
    <t>NAITAM MEENA NARESH/ NAITAM NARESH ZIBALAJI</t>
  </si>
  <si>
    <t>AT GIROLI POST DEOLI TA DEOLI DIST WARDHA 442001 Wardha</t>
  </si>
  <si>
    <t>202403130002684</t>
  </si>
  <si>
    <t xml:space="preserve">RAUT PRATIBHA CHANDRASHEKHAR/ RAUT CHANDRASHEKHAR </t>
  </si>
  <si>
    <t>202403130003571</t>
  </si>
  <si>
    <t>DEOLIKAR RUPALI SURESHRAO/ DEOLIKAR SURESH NAGORAO</t>
  </si>
  <si>
    <t>AT POST KHAPRI M 
WARDHA
 442104 Wardha</t>
  </si>
  <si>
    <t>202403130002125</t>
  </si>
  <si>
    <t>NANDE SAU SHARDHA SRIKANT/ NANDE SRIKANT NATHUJI</t>
  </si>
  <si>
    <t>sai nagar wardha 442001 Wardha</t>
  </si>
  <si>
    <t>202403130002940</t>
  </si>
  <si>
    <t>MADAVI SITARAM KESHAV</t>
  </si>
  <si>
    <t>AT PO- RAM MANDIR ROAD 
WARD NO 2 BORGAO, MEGHE. WARDHA. 442001 Wardha</t>
  </si>
  <si>
    <t>202503130000695</t>
  </si>
  <si>
    <t>PARDESHI KIRAN RAMESH</t>
  </si>
  <si>
    <t>A/P VELE, TAL - CHOPDA 425107 Jalgaon</t>
  </si>
  <si>
    <t>202503130001530</t>
  </si>
  <si>
    <t>DESHPANDE PANDIT JIVANRAO</t>
  </si>
  <si>
    <t>A/P- PESHAVE NAGAR, BHOKARDAN, TAL&amp;DIST-JALNA 431111 Aurangabad</t>
  </si>
  <si>
    <t>202503130001088</t>
  </si>
  <si>
    <t>KOLI DIVAKAR DINA</t>
  </si>
  <si>
    <t>A/P PUNGAON, TAL - CHOPDA 425107 Jalgaon</t>
  </si>
  <si>
    <t>202503130000989</t>
  </si>
  <si>
    <t>PATIL ASHOK POPAT</t>
  </si>
  <si>
    <t>AT - DONDAWADE, POST - NIMGAVHAN, TAL - CHOPDA 425107 Jalgaon</t>
  </si>
  <si>
    <t>202503130001470</t>
  </si>
  <si>
    <t>PATIL NAMDEV RAGHUNATH</t>
  </si>
  <si>
    <t>a/p- vishnapur, tal- chopda, dist- jalgaon. 425107 degloor</t>
  </si>
  <si>
    <t>202503130001485</t>
  </si>
  <si>
    <t>PAWAR SURESH POPAT</t>
  </si>
  <si>
    <t>DR.AMBEDKAR NAGAR,
OLD JALGAON, KOLIWADA,
NEAR RAMPETH, JALGAON 425001 Jalgaon</t>
  </si>
  <si>
    <t>202503130001146</t>
  </si>
  <si>
    <t>PATIL HIRAKANBAI HARI/ PATIL PRATAP HARI</t>
  </si>
  <si>
    <t>AT- DHANWADI ,POST-VELE, TAL- CHOPDA, DIST- JALGAON. 425107 degloor</t>
  </si>
  <si>
    <t>202503130001484</t>
  </si>
  <si>
    <t>SHAIKH MEHMOOD JALEEL</t>
  </si>
  <si>
    <t>KHADKA ROAD, GREEN PARK,
BHUSAWAL 425201 Jalgaon</t>
  </si>
  <si>
    <t>202503130001501</t>
  </si>
  <si>
    <t>PATIL KIRAN DHANRAJ</t>
  </si>
  <si>
    <t>RAILWAY LINE, CHAUGHULE PLOT, JALGAON 0 Jalgaon</t>
  </si>
  <si>
    <t>202503130001527</t>
  </si>
  <si>
    <t>PATIL SURESH PANDIT</t>
  </si>
  <si>
    <t>A/P MAMALDE, 
TAL - CHOPDA 0 Jalgaon</t>
  </si>
  <si>
    <t>202503130001529</t>
  </si>
  <si>
    <t>SHAIKH SALIM SHAIKH ISMAIL</t>
  </si>
  <si>
    <t>NEW KHWAJA NAGAR, PIMPRALA HUDKO,
JALGAON 0 Jalgaon</t>
  </si>
  <si>
    <t>202503130001300</t>
  </si>
  <si>
    <t>KOLI SAKUBAI SHANTARAM/ SAPKALE SUNIL SHANTARAM</t>
  </si>
  <si>
    <t>A/P VADATI, TAL - CHOPDA 425107 Jalgaon</t>
  </si>
  <si>
    <t>202503130000633</t>
  </si>
  <si>
    <t>CHAUDHARI VARSHA VITTHAL</t>
  </si>
  <si>
    <t>"RUPAI" 39, VIDYAVIHAR COLONY, CHOPDA DIST - JALGAON 425107 degloor</t>
  </si>
  <si>
    <t>202503130000995</t>
  </si>
  <si>
    <t>PATIL DIGAMBAR SHIVAJI</t>
  </si>
  <si>
    <t>AT-DONDAVADE, POST-NIMGAVHAN, TAL- CHOPDA, DIST- JALGAON. 425107 degloor</t>
  </si>
  <si>
    <t>202503130000705</t>
  </si>
  <si>
    <t>PATIL VISHWAS GANGADHAR</t>
  </si>
  <si>
    <t>AT/POST PALDHI TAL-DHARANGAON DIST-JALGAON 425107 degloor</t>
  </si>
  <si>
    <t>202503130001138</t>
  </si>
  <si>
    <t>PATIL NILKANTH DODHU</t>
  </si>
  <si>
    <t>AT- KATHORA, POST- SANPULE, TAL-CHOPDA, DIST- JALGAON. 425107 degloor</t>
  </si>
  <si>
    <t>202503130001491</t>
  </si>
  <si>
    <t>PATIL KAILAS PRATAP</t>
  </si>
  <si>
    <t>AT - NAROD, POST - VADATI,
TAL - CHOPDA 0 Jalgaon</t>
  </si>
  <si>
    <t>202503130001545</t>
  </si>
  <si>
    <t>MEDHE SUMED JAGDISH</t>
  </si>
  <si>
    <t>A/P - LONI,
DIST - BURHANPURA 0 Bhopal</t>
  </si>
  <si>
    <t>202503130001546</t>
  </si>
  <si>
    <t>SHARIF KHAN ARIF KHAN</t>
  </si>
  <si>
    <t>A/P RAJA COLONY, MOTHE WAGHODE, TAL - REVER 0 Jalgaon</t>
  </si>
  <si>
    <t>202503130001490</t>
  </si>
  <si>
    <t>PAWAR BABULAL DEVKINANDAN</t>
  </si>
  <si>
    <t>A/P KHEDIBHOKARI,
TAL - CHOPDA 0 Jalgaon</t>
  </si>
  <si>
    <t>202503130001510</t>
  </si>
  <si>
    <t>PATHAN JUMMA KHAN ISMAIL KHAN</t>
  </si>
  <si>
    <t>A/P BHARAT NAGAR, SILLOD 0 Aurangabad</t>
  </si>
  <si>
    <t>202503130001504</t>
  </si>
  <si>
    <t>BAVISKAR RAJENDRA RAMCHANDRA</t>
  </si>
  <si>
    <t>AT- KARANJ,POST-KINOD, TAL &amp; DIST- JALGAON. 425002 Jalgaon</t>
  </si>
  <si>
    <t>202503130001512</t>
  </si>
  <si>
    <t>FAKIR MUNAVAR SHAH NABI SHAH</t>
  </si>
  <si>
    <t>NEAR KHALAMA DARGA, BHUSAWAL 0 Jalgaon</t>
  </si>
  <si>
    <t>202503130001487</t>
  </si>
  <si>
    <t>PATIL VIJAY RAGHUNATH</t>
  </si>
  <si>
    <t>A/P CHAHARDI,
TAL - CHOPDA 0 Jalgaon</t>
  </si>
  <si>
    <t>202503130001511</t>
  </si>
  <si>
    <t>TALEKAR VISHNU SHRIRANG</t>
  </si>
  <si>
    <t>A/P WADSHED, TAL - BHOKARDAN
DIST - JALGAON 0 AMRAVATI</t>
  </si>
  <si>
    <t>202503130000952</t>
  </si>
  <si>
    <t>PATIL KAMALBAI GOKUL/ PATIL PRAVIN GOKUL</t>
  </si>
  <si>
    <t>MOTHA DEVHARA, CHOPDA, DIST- JALGAON. 425107 degloor</t>
  </si>
  <si>
    <t>202503130001502</t>
  </si>
  <si>
    <t>WAGH ANANDA KAUTIK</t>
  </si>
  <si>
    <t>AT - BHIVPUR, 
POST- AVHANA,
TAL - BHOKARDHAN
DIST - JALNA 0 AMRAVATI</t>
  </si>
  <si>
    <t>202503130001558</t>
  </si>
  <si>
    <t>PATIL NARENDRA ATMARAM</t>
  </si>
  <si>
    <t>A/P- HINGONE, TAL- CHOPDA, DIST- JALAGON. 425107 degloor</t>
  </si>
  <si>
    <t>202503130001320</t>
  </si>
  <si>
    <t>PATIL PANDHARINATH SURSING</t>
  </si>
  <si>
    <t>A/P MOHIDE, TAL - CHOPDA 0 Jalgaon</t>
  </si>
  <si>
    <t>202503130001522</t>
  </si>
  <si>
    <t>PATIL KIRAN MULCHAND</t>
  </si>
  <si>
    <t>AT-TAVSE, POST-KURWEL, TAL- CHOPDA, DIST- JALGAON. 425107 degloor</t>
  </si>
  <si>
    <t>202503130001486</t>
  </si>
  <si>
    <t>PATIL MAHARU CHINDHA</t>
  </si>
  <si>
    <t>A/P- DONGARALE, TAL- MALEGAON, DIST-NASHIK. 423205 Nasik</t>
  </si>
  <si>
    <t>202503130001524</t>
  </si>
  <si>
    <t>MARATHE SANJAY KESHAV</t>
  </si>
  <si>
    <t>NEAR BONDE FLOOR MILL,
VITTHAL MANDIR WARD,
BHUSAWAL 0 Jalgaon</t>
  </si>
  <si>
    <t>202503130001544</t>
  </si>
  <si>
    <t>TAYADE VISHAL LILADHAR</t>
  </si>
  <si>
    <t>A/P SANGAVI BK,
TAL - YAWAL
 0 Jalgaon</t>
  </si>
  <si>
    <t>202503130001365</t>
  </si>
  <si>
    <t>PATIL DEVKABAI YOGRAJ/ PATIL ANIL YOGRAJ</t>
  </si>
  <si>
    <t>AT - TAVASE BK, POST - KURWEL, TAL - CHOPDA 425107 Jalgaon</t>
  </si>
  <si>
    <t>202503130001477</t>
  </si>
  <si>
    <t>NAIK BHIMSING GABARU</t>
  </si>
  <si>
    <t>A/P KHEDGAON
TAL - ERONDOL
 0 Jalgaon</t>
  </si>
  <si>
    <t>202503130001536</t>
  </si>
  <si>
    <t>PATIL HARICHANDRA ATMARAM</t>
  </si>
  <si>
    <t>A/P-HINGONE, TAL- CHOPDA, DIST- JALGAON. 425107 degloor</t>
  </si>
  <si>
    <t>202503130001107</t>
  </si>
  <si>
    <t>PATIL RAJENDRA DODHU/ PATIL SURESH DODHU</t>
  </si>
  <si>
    <t>AT- KATHORE, POST- SANPULE, TAL-CHOPDA, DIST- JALGAON. 425107 degloor</t>
  </si>
  <si>
    <t>202503130001017</t>
  </si>
  <si>
    <t>PATIL GORAKH ONKAR</t>
  </si>
  <si>
    <t>A/P-KHACHANE, TAL- CHOPDA, DIST- JALGAON. 425107 degloor</t>
  </si>
  <si>
    <t>202503130001478</t>
  </si>
  <si>
    <t>BHIL BALU ATMARAM</t>
  </si>
  <si>
    <t>A/P KANDARI KHUD,
TAL - DHARANGAON 0 Jalgaon</t>
  </si>
  <si>
    <t>202503130001519</t>
  </si>
  <si>
    <t>PATIL DILIP SHRAVAN</t>
  </si>
  <si>
    <t>jai bahvani chowk, chittod road, shelar wadi , dhule 424001 Jalgaon</t>
  </si>
  <si>
    <t>202503130000753</t>
  </si>
  <si>
    <t>TADAVI BANUBAI NAMDAR/ TADAVI JAHANGIR NAMDAR</t>
  </si>
  <si>
    <t>AT VARGAVHAN POST KHARDI TAL CHOPDA DIST JALGAON
 425107 degloor</t>
  </si>
  <si>
    <t>202503130001472</t>
  </si>
  <si>
    <t>TALELE KHEMCHAND CHINDHU</t>
  </si>
  <si>
    <t>ward no. 4 near ganapati mandir a/p- dambhurni, tal- yawal, dist- jalgaon. 425302 Jalgaon</t>
  </si>
  <si>
    <t>202503130001526</t>
  </si>
  <si>
    <t>PATIL DILIP VEDU</t>
  </si>
  <si>
    <t>A/P CHAUGAON, 
TAL - CHOPDA 0 Jalgaon</t>
  </si>
  <si>
    <t>202503130001555</t>
  </si>
  <si>
    <t>PATIL GANESH DEVIDAS</t>
  </si>
  <si>
    <t>A/P MAJARE HINGONE,
TAL - CHOPDA 0 Jalgaon</t>
  </si>
  <si>
    <t>202503130001476</t>
  </si>
  <si>
    <t>PARDESHI MANSING SUMERSING</t>
  </si>
  <si>
    <t>PLOT NO.20, GALLY NO.1,
NEAR ASHWINI HOSPITAL
SHAHU NAGAR,
JALGAON 425001 Jalgaon</t>
  </si>
  <si>
    <t>202503130001516</t>
  </si>
  <si>
    <t>PATIL SUDHAKAR BHAGAWAT</t>
  </si>
  <si>
    <t>A/P VELE, TAL - CHOPDA 0 Jalgaon</t>
  </si>
  <si>
    <t>202503130001531</t>
  </si>
  <si>
    <t>SHAIKH AMINODDIN KUTUBUDDIN</t>
  </si>
  <si>
    <t>A/P- FAIZPUR, TAL- YAWAL, DIST- JALGAON. 425503 Jalgaon</t>
  </si>
  <si>
    <t>202503130001553</t>
  </si>
  <si>
    <t>BHUSARI JIJABAI BHAGWAT</t>
  </si>
  <si>
    <t>BHAVANI NAGAR NASHIRABAD, TAL DIST- JALGAON. 425309 Jalgaon</t>
  </si>
  <si>
    <t>202503130001514</t>
  </si>
  <si>
    <t>KOLI BHIKA RAMDAS</t>
  </si>
  <si>
    <t>A/P VADHODE, 
TAL - CHOPDA 0 Jalgaon</t>
  </si>
  <si>
    <t>202703130000602</t>
  </si>
  <si>
    <t>JADHAV BANSI DHUPSING</t>
  </si>
  <si>
    <t>85, KOLGAON KHURD, POST SONARI TQ.BHOKAR DIST NANDED 431801 Nanded</t>
  </si>
  <si>
    <t>202703130000591</t>
  </si>
  <si>
    <t>HAJAGUNDE SUDARSHAN MAROTI</t>
  </si>
  <si>
    <t>93-2, AT POST. PIMPALDHAV, TQ. BHOKAR DIST. NANDED 431801 Nanded</t>
  </si>
  <si>
    <t>202703130000667</t>
  </si>
  <si>
    <t>SOLANKE RAMJI GANGARAM</t>
  </si>
  <si>
    <t>AT POMNALA, POST SONARI, TQ.BHOKAR DIST NANDED 431801 Nanded</t>
  </si>
  <si>
    <t>202703130000315</t>
  </si>
  <si>
    <t>DHUNDALWAD JAGAN DHONDIBA</t>
  </si>
  <si>
    <t>THERBAN TQ BHOKAR DIST NANDED 431801 Nanded</t>
  </si>
  <si>
    <t>202703130000511</t>
  </si>
  <si>
    <t>GORE DATTA VITTHALRAO</t>
  </si>
  <si>
    <t>824, MANJULA NAGAR, PIPE KARKHANA PARISAR, BHOKAR TQ.BHOKAR DIST NANDED 431801 Nanded</t>
  </si>
  <si>
    <t>202703130000672</t>
  </si>
  <si>
    <t>BOBADE TUKARAM NARAYAN</t>
  </si>
  <si>
    <t>248-1 SONARI, TQ.BHOKAR DIST.NANDED 431801 Nanded</t>
  </si>
  <si>
    <t>202703130000493</t>
  </si>
  <si>
    <t>MUPDE SAINATH JAYVANTRAO</t>
  </si>
  <si>
    <t>AT POST THERBAN TQ BHOKAR DIST NANDED 431801 Nanded</t>
  </si>
  <si>
    <t>202703130000092</t>
  </si>
  <si>
    <t>PATIL MAROTI TULASHIRAM</t>
  </si>
  <si>
    <t>AT POST THERABAN TQ BHOKAR DIST.NANDED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</si>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</sst>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1"/>
  <sheetViews>
    <sheetView tabSelected="1" topLeftCell="A331" zoomScale="145" zoomScaleNormal="145" workbookViewId="0">
      <selection activeCell="C12" sqref="C12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45778</v>
      </c>
      <c r="D6" s="1">
        <v>45778</v>
      </c>
    </row>
    <row r="7" spans="1:4" x14ac:dyDescent="0.25">
      <c r="A7" s="2" t="s">
        <v>5</v>
      </c>
      <c r="B7" s="2" t="s">
        <v>5</v>
      </c>
      <c r="C7" s="1">
        <v>45808</v>
      </c>
      <c r="D7" s="1">
        <v>45808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994</v>
      </c>
      <c r="B10" s="5" t="s">
        <v>8</v>
      </c>
      <c r="C10" s="5" t="s">
        <v>9</v>
      </c>
      <c r="D10" s="5" t="s">
        <v>10</v>
      </c>
    </row>
    <row r="11" spans="1:4" x14ac:dyDescent="0.25">
      <c r="A11" s="6">
        <v>1</v>
      </c>
      <c r="B11" s="6" t="s">
        <v>11</v>
      </c>
      <c r="C11" s="6" t="s">
        <v>12</v>
      </c>
      <c r="D11" s="6" t="s">
        <v>13</v>
      </c>
    </row>
    <row r="12" spans="1:4" ht="30" x14ac:dyDescent="0.25">
      <c r="A12" s="6">
        <v>2</v>
      </c>
      <c r="B12" s="6" t="s">
        <v>14</v>
      </c>
      <c r="C12" s="6" t="s">
        <v>15</v>
      </c>
      <c r="D12" s="7" t="s">
        <v>16</v>
      </c>
    </row>
    <row r="13" spans="1:4" x14ac:dyDescent="0.25">
      <c r="A13" s="6">
        <v>3</v>
      </c>
      <c r="B13" s="6" t="s">
        <v>17</v>
      </c>
      <c r="C13" s="6" t="s">
        <v>18</v>
      </c>
      <c r="D13" s="6" t="s">
        <v>19</v>
      </c>
    </row>
    <row r="14" spans="1:4" x14ac:dyDescent="0.25">
      <c r="A14" s="6">
        <v>4</v>
      </c>
      <c r="B14" s="6" t="s">
        <v>20</v>
      </c>
      <c r="C14" s="6" t="s">
        <v>21</v>
      </c>
      <c r="D14" s="6" t="s">
        <v>22</v>
      </c>
    </row>
    <row r="15" spans="1:4" x14ac:dyDescent="0.25">
      <c r="A15" s="6">
        <v>5</v>
      </c>
      <c r="B15" s="6" t="s">
        <v>23</v>
      </c>
      <c r="C15" s="6" t="s">
        <v>24</v>
      </c>
      <c r="D15" s="6" t="s">
        <v>25</v>
      </c>
    </row>
    <row r="16" spans="1:4" x14ac:dyDescent="0.25">
      <c r="A16" s="6">
        <v>6</v>
      </c>
      <c r="B16" s="6" t="s">
        <v>26</v>
      </c>
      <c r="C16" s="6" t="s">
        <v>27</v>
      </c>
      <c r="D16" s="6" t="s">
        <v>28</v>
      </c>
    </row>
    <row r="17" spans="1:4" x14ac:dyDescent="0.25">
      <c r="A17" s="6">
        <v>7</v>
      </c>
      <c r="B17" s="6" t="s">
        <v>29</v>
      </c>
      <c r="C17" s="6" t="s">
        <v>30</v>
      </c>
      <c r="D17" s="6" t="s">
        <v>31</v>
      </c>
    </row>
    <row r="18" spans="1:4" x14ac:dyDescent="0.25">
      <c r="A18" s="6">
        <v>8</v>
      </c>
      <c r="B18" s="6" t="s">
        <v>32</v>
      </c>
      <c r="C18" s="6" t="s">
        <v>33</v>
      </c>
      <c r="D18" s="6" t="s">
        <v>34</v>
      </c>
    </row>
    <row r="19" spans="1:4" x14ac:dyDescent="0.25">
      <c r="A19" s="6">
        <v>9</v>
      </c>
      <c r="B19" s="6" t="s">
        <v>35</v>
      </c>
      <c r="C19" s="6" t="s">
        <v>36</v>
      </c>
      <c r="D19" s="6" t="s">
        <v>37</v>
      </c>
    </row>
    <row r="20" spans="1:4" ht="30" x14ac:dyDescent="0.25">
      <c r="A20" s="6">
        <v>10</v>
      </c>
      <c r="B20" s="6" t="s">
        <v>38</v>
      </c>
      <c r="C20" s="6" t="s">
        <v>39</v>
      </c>
      <c r="D20" s="7" t="s">
        <v>40</v>
      </c>
    </row>
    <row r="21" spans="1:4" ht="30" x14ac:dyDescent="0.25">
      <c r="A21" s="6">
        <v>11</v>
      </c>
      <c r="B21" s="6" t="s">
        <v>41</v>
      </c>
      <c r="C21" s="6" t="s">
        <v>42</v>
      </c>
      <c r="D21" s="7" t="s">
        <v>43</v>
      </c>
    </row>
    <row r="22" spans="1:4" x14ac:dyDescent="0.25">
      <c r="A22" s="6">
        <v>12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13</v>
      </c>
      <c r="B23" s="6" t="s">
        <v>47</v>
      </c>
      <c r="C23" s="6" t="s">
        <v>48</v>
      </c>
      <c r="D23" s="6" t="s">
        <v>49</v>
      </c>
    </row>
    <row r="24" spans="1:4" ht="45" x14ac:dyDescent="0.25">
      <c r="A24" s="6">
        <v>14</v>
      </c>
      <c r="B24" s="6" t="s">
        <v>50</v>
      </c>
      <c r="C24" s="6" t="s">
        <v>51</v>
      </c>
      <c r="D24" s="7" t="s">
        <v>52</v>
      </c>
    </row>
    <row r="25" spans="1:4" x14ac:dyDescent="0.25">
      <c r="A25" s="6">
        <v>15</v>
      </c>
      <c r="B25" s="6" t="s">
        <v>53</v>
      </c>
      <c r="C25" s="6" t="s">
        <v>54</v>
      </c>
      <c r="D25" s="6" t="s">
        <v>55</v>
      </c>
    </row>
    <row r="26" spans="1:4" x14ac:dyDescent="0.25">
      <c r="A26" s="6">
        <v>16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17</v>
      </c>
      <c r="B27" s="6" t="s">
        <v>59</v>
      </c>
      <c r="C27" s="6" t="s">
        <v>60</v>
      </c>
      <c r="D27" s="6" t="s">
        <v>61</v>
      </c>
    </row>
    <row r="28" spans="1:4" x14ac:dyDescent="0.25">
      <c r="A28" s="6">
        <v>18</v>
      </c>
      <c r="B28" s="6" t="s">
        <v>62</v>
      </c>
      <c r="C28" s="6" t="s">
        <v>63</v>
      </c>
      <c r="D28" s="6" t="s">
        <v>64</v>
      </c>
    </row>
    <row r="29" spans="1:4" x14ac:dyDescent="0.25">
      <c r="A29" s="6">
        <v>19</v>
      </c>
      <c r="B29" s="6" t="s">
        <v>65</v>
      </c>
      <c r="C29" s="6" t="s">
        <v>66</v>
      </c>
      <c r="D29" s="6" t="s">
        <v>67</v>
      </c>
    </row>
    <row r="30" spans="1:4" x14ac:dyDescent="0.25">
      <c r="A30" s="6">
        <v>20</v>
      </c>
      <c r="B30" s="6" t="s">
        <v>68</v>
      </c>
      <c r="C30" s="6" t="s">
        <v>69</v>
      </c>
      <c r="D30" s="6" t="s">
        <v>70</v>
      </c>
    </row>
    <row r="31" spans="1:4" ht="30" x14ac:dyDescent="0.25">
      <c r="A31" s="6">
        <v>21</v>
      </c>
      <c r="B31" s="6" t="s">
        <v>71</v>
      </c>
      <c r="C31" s="6" t="s">
        <v>72</v>
      </c>
      <c r="D31" s="7" t="s">
        <v>73</v>
      </c>
    </row>
    <row r="32" spans="1:4" x14ac:dyDescent="0.25">
      <c r="A32" s="6">
        <v>22</v>
      </c>
      <c r="B32" s="6" t="s">
        <v>74</v>
      </c>
      <c r="C32" s="6" t="s">
        <v>75</v>
      </c>
      <c r="D32" s="6" t="s">
        <v>76</v>
      </c>
    </row>
    <row r="33" spans="1:4" x14ac:dyDescent="0.25">
      <c r="A33" s="6">
        <v>23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24</v>
      </c>
      <c r="B34" s="6" t="s">
        <v>80</v>
      </c>
      <c r="C34" s="6" t="s">
        <v>81</v>
      </c>
      <c r="D34" s="6" t="s">
        <v>70</v>
      </c>
    </row>
    <row r="35" spans="1:4" x14ac:dyDescent="0.25">
      <c r="A35" s="6">
        <v>25</v>
      </c>
      <c r="B35" s="6" t="s">
        <v>82</v>
      </c>
      <c r="C35" s="6" t="s">
        <v>83</v>
      </c>
      <c r="D35" s="6" t="s">
        <v>84</v>
      </c>
    </row>
    <row r="36" spans="1:4" ht="45" x14ac:dyDescent="0.25">
      <c r="A36" s="6">
        <v>26</v>
      </c>
      <c r="B36" s="6" t="s">
        <v>85</v>
      </c>
      <c r="C36" s="6" t="s">
        <v>86</v>
      </c>
      <c r="D36" s="7" t="s">
        <v>87</v>
      </c>
    </row>
    <row r="37" spans="1:4" x14ac:dyDescent="0.25">
      <c r="A37" s="6">
        <v>27</v>
      </c>
      <c r="B37" s="6" t="s">
        <v>88</v>
      </c>
      <c r="C37" s="6" t="s">
        <v>89</v>
      </c>
      <c r="D37" s="6" t="s">
        <v>90</v>
      </c>
    </row>
    <row r="38" spans="1:4" x14ac:dyDescent="0.25">
      <c r="A38" s="6">
        <v>28</v>
      </c>
      <c r="B38" s="6" t="s">
        <v>91</v>
      </c>
      <c r="C38" s="6" t="s">
        <v>92</v>
      </c>
      <c r="D38" s="6" t="s">
        <v>84</v>
      </c>
    </row>
    <row r="39" spans="1:4" x14ac:dyDescent="0.25">
      <c r="A39" s="6">
        <v>29</v>
      </c>
      <c r="B39" s="6" t="s">
        <v>93</v>
      </c>
      <c r="C39" s="6" t="s">
        <v>94</v>
      </c>
      <c r="D39" s="6" t="s">
        <v>95</v>
      </c>
    </row>
    <row r="40" spans="1:4" x14ac:dyDescent="0.25">
      <c r="A40" s="6">
        <v>30</v>
      </c>
      <c r="B40" s="6" t="s">
        <v>96</v>
      </c>
      <c r="C40" s="6" t="s">
        <v>97</v>
      </c>
      <c r="D40" s="6" t="s">
        <v>98</v>
      </c>
    </row>
    <row r="41" spans="1:4" x14ac:dyDescent="0.25">
      <c r="A41" s="6">
        <v>31</v>
      </c>
      <c r="B41" s="6" t="s">
        <v>99</v>
      </c>
      <c r="C41" s="6" t="s">
        <v>100</v>
      </c>
      <c r="D41" s="6" t="s">
        <v>101</v>
      </c>
    </row>
    <row r="42" spans="1:4" x14ac:dyDescent="0.25">
      <c r="A42" s="6">
        <v>32</v>
      </c>
      <c r="B42" s="6" t="s">
        <v>102</v>
      </c>
      <c r="C42" s="6" t="s">
        <v>103</v>
      </c>
      <c r="D42" s="6" t="s">
        <v>104</v>
      </c>
    </row>
    <row r="43" spans="1:4" x14ac:dyDescent="0.25">
      <c r="A43" s="6">
        <v>33</v>
      </c>
      <c r="B43" s="6" t="s">
        <v>105</v>
      </c>
      <c r="C43" s="6" t="s">
        <v>106</v>
      </c>
      <c r="D43" s="6" t="s">
        <v>107</v>
      </c>
    </row>
    <row r="44" spans="1:4" x14ac:dyDescent="0.25">
      <c r="A44" s="6">
        <v>34</v>
      </c>
      <c r="B44" s="6" t="s">
        <v>108</v>
      </c>
      <c r="C44" s="6" t="s">
        <v>109</v>
      </c>
      <c r="D44" s="6" t="s">
        <v>104</v>
      </c>
    </row>
    <row r="45" spans="1:4" x14ac:dyDescent="0.25">
      <c r="A45" s="6">
        <v>35</v>
      </c>
      <c r="B45" s="6" t="s">
        <v>110</v>
      </c>
      <c r="C45" s="6" t="s">
        <v>111</v>
      </c>
      <c r="D45" s="6" t="s">
        <v>112</v>
      </c>
    </row>
    <row r="46" spans="1:4" x14ac:dyDescent="0.25">
      <c r="A46" s="6">
        <v>36</v>
      </c>
      <c r="B46" s="6" t="s">
        <v>113</v>
      </c>
      <c r="C46" s="6" t="s">
        <v>114</v>
      </c>
      <c r="D46" s="6" t="s">
        <v>115</v>
      </c>
    </row>
    <row r="47" spans="1:4" x14ac:dyDescent="0.25">
      <c r="A47" s="6">
        <v>37</v>
      </c>
      <c r="B47" s="6" t="s">
        <v>116</v>
      </c>
      <c r="C47" s="6" t="s">
        <v>117</v>
      </c>
      <c r="D47" s="6" t="s">
        <v>118</v>
      </c>
    </row>
    <row r="48" spans="1:4" x14ac:dyDescent="0.25">
      <c r="A48" s="6">
        <v>38</v>
      </c>
      <c r="B48" s="6" t="s">
        <v>119</v>
      </c>
      <c r="C48" s="6" t="s">
        <v>120</v>
      </c>
      <c r="D48" s="6" t="s">
        <v>121</v>
      </c>
    </row>
    <row r="49" spans="1:4" x14ac:dyDescent="0.25">
      <c r="A49" s="6">
        <v>39</v>
      </c>
      <c r="B49" s="6" t="s">
        <v>122</v>
      </c>
      <c r="C49" s="6" t="s">
        <v>123</v>
      </c>
      <c r="D49" s="6" t="s">
        <v>124</v>
      </c>
    </row>
    <row r="50" spans="1:4" ht="30" x14ac:dyDescent="0.25">
      <c r="A50" s="6">
        <v>40</v>
      </c>
      <c r="B50" s="6" t="s">
        <v>125</v>
      </c>
      <c r="C50" s="6" t="s">
        <v>126</v>
      </c>
      <c r="D50" s="7" t="s">
        <v>127</v>
      </c>
    </row>
    <row r="51" spans="1:4" ht="30" x14ac:dyDescent="0.25">
      <c r="A51" s="6">
        <v>41</v>
      </c>
      <c r="B51" s="6" t="s">
        <v>128</v>
      </c>
      <c r="C51" s="6" t="s">
        <v>129</v>
      </c>
      <c r="D51" s="7" t="s">
        <v>130</v>
      </c>
    </row>
    <row r="52" spans="1:4" ht="30" x14ac:dyDescent="0.25">
      <c r="A52" s="6">
        <v>42</v>
      </c>
      <c r="B52" s="6" t="s">
        <v>131</v>
      </c>
      <c r="C52" s="6" t="s">
        <v>132</v>
      </c>
      <c r="D52" s="7" t="s">
        <v>133</v>
      </c>
    </row>
    <row r="53" spans="1:4" ht="30" x14ac:dyDescent="0.25">
      <c r="A53" s="6">
        <v>43</v>
      </c>
      <c r="B53" s="6" t="s">
        <v>134</v>
      </c>
      <c r="C53" s="6" t="s">
        <v>135</v>
      </c>
      <c r="D53" s="7" t="s">
        <v>136</v>
      </c>
    </row>
    <row r="54" spans="1:4" ht="45" x14ac:dyDescent="0.25">
      <c r="A54" s="6">
        <v>44</v>
      </c>
      <c r="B54" s="6" t="s">
        <v>137</v>
      </c>
      <c r="C54" s="6" t="s">
        <v>138</v>
      </c>
      <c r="D54" s="7" t="s">
        <v>139</v>
      </c>
    </row>
    <row r="55" spans="1:4" ht="45" x14ac:dyDescent="0.25">
      <c r="A55" s="6">
        <v>45</v>
      </c>
      <c r="B55" s="6" t="s">
        <v>140</v>
      </c>
      <c r="C55" s="6" t="s">
        <v>141</v>
      </c>
      <c r="D55" s="7" t="s">
        <v>142</v>
      </c>
    </row>
    <row r="56" spans="1:4" x14ac:dyDescent="0.25">
      <c r="A56" s="6">
        <v>46</v>
      </c>
      <c r="B56" s="6" t="s">
        <v>143</v>
      </c>
      <c r="C56" s="6" t="s">
        <v>144</v>
      </c>
      <c r="D56" s="6" t="s">
        <v>145</v>
      </c>
    </row>
    <row r="57" spans="1:4" ht="30" x14ac:dyDescent="0.25">
      <c r="A57" s="6">
        <v>47</v>
      </c>
      <c r="B57" s="6" t="s">
        <v>146</v>
      </c>
      <c r="C57" s="6" t="s">
        <v>147</v>
      </c>
      <c r="D57" s="7" t="s">
        <v>148</v>
      </c>
    </row>
    <row r="58" spans="1:4" x14ac:dyDescent="0.25">
      <c r="A58" s="6">
        <v>48</v>
      </c>
      <c r="B58" s="6" t="s">
        <v>149</v>
      </c>
      <c r="C58" s="6" t="s">
        <v>150</v>
      </c>
      <c r="D58" s="6" t="s">
        <v>151</v>
      </c>
    </row>
    <row r="59" spans="1:4" x14ac:dyDescent="0.25">
      <c r="A59" s="6">
        <v>49</v>
      </c>
      <c r="B59" s="6" t="s">
        <v>152</v>
      </c>
      <c r="C59" s="6" t="s">
        <v>153</v>
      </c>
      <c r="D59" s="6" t="s">
        <v>154</v>
      </c>
    </row>
    <row r="60" spans="1:4" ht="60" x14ac:dyDescent="0.25">
      <c r="A60" s="6">
        <v>50</v>
      </c>
      <c r="B60" s="6" t="s">
        <v>155</v>
      </c>
      <c r="C60" s="6" t="s">
        <v>156</v>
      </c>
      <c r="D60" s="7" t="s">
        <v>157</v>
      </c>
    </row>
    <row r="61" spans="1:4" ht="45" x14ac:dyDescent="0.25">
      <c r="A61" s="6">
        <v>51</v>
      </c>
      <c r="B61" s="6" t="s">
        <v>158</v>
      </c>
      <c r="C61" s="6" t="s">
        <v>159</v>
      </c>
      <c r="D61" s="7" t="s">
        <v>160</v>
      </c>
    </row>
    <row r="62" spans="1:4" x14ac:dyDescent="0.25">
      <c r="A62" s="6">
        <v>52</v>
      </c>
      <c r="B62" s="6" t="s">
        <v>161</v>
      </c>
      <c r="C62" s="6" t="s">
        <v>162</v>
      </c>
      <c r="D62" s="6" t="s">
        <v>163</v>
      </c>
    </row>
    <row r="63" spans="1:4" ht="60" x14ac:dyDescent="0.25">
      <c r="A63" s="6">
        <v>53</v>
      </c>
      <c r="B63" s="6" t="s">
        <v>164</v>
      </c>
      <c r="C63" s="6" t="s">
        <v>165</v>
      </c>
      <c r="D63" s="7" t="s">
        <v>166</v>
      </c>
    </row>
    <row r="64" spans="1:4" x14ac:dyDescent="0.25">
      <c r="A64" s="6">
        <v>54</v>
      </c>
      <c r="B64" s="6" t="s">
        <v>167</v>
      </c>
      <c r="C64" s="6" t="s">
        <v>168</v>
      </c>
      <c r="D64" s="6" t="s">
        <v>169</v>
      </c>
    </row>
    <row r="65" spans="1:4" x14ac:dyDescent="0.25">
      <c r="A65" s="6">
        <v>55</v>
      </c>
      <c r="B65" s="6" t="s">
        <v>170</v>
      </c>
      <c r="C65" s="6" t="s">
        <v>171</v>
      </c>
      <c r="D65" s="6" t="s">
        <v>172</v>
      </c>
    </row>
    <row r="66" spans="1:4" ht="45" x14ac:dyDescent="0.25">
      <c r="A66" s="6">
        <v>56</v>
      </c>
      <c r="B66" s="6" t="s">
        <v>173</v>
      </c>
      <c r="C66" s="6" t="s">
        <v>174</v>
      </c>
      <c r="D66" s="7" t="s">
        <v>175</v>
      </c>
    </row>
    <row r="67" spans="1:4" ht="30" x14ac:dyDescent="0.25">
      <c r="A67" s="6">
        <v>57</v>
      </c>
      <c r="B67" s="6" t="s">
        <v>176</v>
      </c>
      <c r="C67" s="6" t="s">
        <v>177</v>
      </c>
      <c r="D67" s="7" t="s">
        <v>178</v>
      </c>
    </row>
    <row r="68" spans="1:4" ht="75" x14ac:dyDescent="0.25">
      <c r="A68" s="6">
        <v>58</v>
      </c>
      <c r="B68" s="6" t="s">
        <v>179</v>
      </c>
      <c r="C68" s="6" t="s">
        <v>180</v>
      </c>
      <c r="D68" s="7" t="s">
        <v>181</v>
      </c>
    </row>
    <row r="69" spans="1:4" x14ac:dyDescent="0.25">
      <c r="A69" s="6">
        <v>59</v>
      </c>
      <c r="B69" s="6" t="s">
        <v>182</v>
      </c>
      <c r="C69" s="6" t="s">
        <v>183</v>
      </c>
      <c r="D69" s="6" t="s">
        <v>184</v>
      </c>
    </row>
    <row r="70" spans="1:4" ht="45" x14ac:dyDescent="0.25">
      <c r="A70" s="6">
        <v>60</v>
      </c>
      <c r="B70" s="6" t="s">
        <v>185</v>
      </c>
      <c r="C70" s="6" t="s">
        <v>186</v>
      </c>
      <c r="D70" s="7" t="s">
        <v>187</v>
      </c>
    </row>
    <row r="71" spans="1:4" x14ac:dyDescent="0.25">
      <c r="A71" s="6">
        <v>61</v>
      </c>
      <c r="B71" s="6" t="s">
        <v>188</v>
      </c>
      <c r="C71" s="6" t="s">
        <v>189</v>
      </c>
      <c r="D71" s="6" t="s">
        <v>190</v>
      </c>
    </row>
    <row r="72" spans="1:4" ht="60" x14ac:dyDescent="0.25">
      <c r="A72" s="6">
        <v>62</v>
      </c>
      <c r="B72" s="6" t="s">
        <v>191</v>
      </c>
      <c r="C72" s="6" t="s">
        <v>192</v>
      </c>
      <c r="D72" s="7" t="s">
        <v>193</v>
      </c>
    </row>
    <row r="73" spans="1:4" x14ac:dyDescent="0.25">
      <c r="A73" s="6">
        <v>63</v>
      </c>
      <c r="B73" s="6" t="s">
        <v>194</v>
      </c>
      <c r="C73" s="6" t="s">
        <v>195</v>
      </c>
      <c r="D73" s="6" t="s">
        <v>196</v>
      </c>
    </row>
    <row r="74" spans="1:4" x14ac:dyDescent="0.25">
      <c r="A74" s="6">
        <v>64</v>
      </c>
      <c r="B74" s="6" t="s">
        <v>197</v>
      </c>
      <c r="C74" s="6" t="s">
        <v>198</v>
      </c>
      <c r="D74" s="6" t="s">
        <v>199</v>
      </c>
    </row>
    <row r="75" spans="1:4" x14ac:dyDescent="0.25">
      <c r="A75" s="6">
        <v>65</v>
      </c>
      <c r="B75" s="6" t="s">
        <v>200</v>
      </c>
      <c r="C75" s="6" t="s">
        <v>201</v>
      </c>
      <c r="D75" s="6" t="s">
        <v>202</v>
      </c>
    </row>
    <row r="76" spans="1:4" ht="30" x14ac:dyDescent="0.25">
      <c r="A76" s="6">
        <v>66</v>
      </c>
      <c r="B76" s="6" t="s">
        <v>203</v>
      </c>
      <c r="C76" s="6" t="s">
        <v>204</v>
      </c>
      <c r="D76" s="7" t="s">
        <v>205</v>
      </c>
    </row>
    <row r="77" spans="1:4" x14ac:dyDescent="0.25">
      <c r="A77" s="6">
        <v>67</v>
      </c>
      <c r="B77" s="6" t="s">
        <v>206</v>
      </c>
      <c r="C77" s="6" t="s">
        <v>207</v>
      </c>
      <c r="D77" s="6" t="s">
        <v>208</v>
      </c>
    </row>
    <row r="78" spans="1:4" x14ac:dyDescent="0.25">
      <c r="A78" s="6">
        <v>68</v>
      </c>
      <c r="B78" s="6" t="s">
        <v>209</v>
      </c>
      <c r="C78" s="6" t="s">
        <v>210</v>
      </c>
      <c r="D78" s="6" t="s">
        <v>211</v>
      </c>
    </row>
    <row r="79" spans="1:4" ht="45" x14ac:dyDescent="0.25">
      <c r="A79" s="6">
        <v>69</v>
      </c>
      <c r="B79" s="6" t="s">
        <v>212</v>
      </c>
      <c r="C79" s="6" t="s">
        <v>213</v>
      </c>
      <c r="D79" s="7" t="s">
        <v>214</v>
      </c>
    </row>
    <row r="80" spans="1:4" ht="30" x14ac:dyDescent="0.25">
      <c r="A80" s="6">
        <v>70</v>
      </c>
      <c r="B80" s="6" t="s">
        <v>215</v>
      </c>
      <c r="C80" s="6" t="s">
        <v>216</v>
      </c>
      <c r="D80" s="7" t="s">
        <v>217</v>
      </c>
    </row>
    <row r="81" spans="1:4" ht="60" x14ac:dyDescent="0.25">
      <c r="A81" s="6">
        <v>71</v>
      </c>
      <c r="B81" s="6" t="s">
        <v>218</v>
      </c>
      <c r="C81" s="6" t="s">
        <v>219</v>
      </c>
      <c r="D81" s="7" t="s">
        <v>220</v>
      </c>
    </row>
    <row r="82" spans="1:4" x14ac:dyDescent="0.25">
      <c r="A82" s="6">
        <v>72</v>
      </c>
      <c r="B82" s="6" t="s">
        <v>221</v>
      </c>
      <c r="C82" s="6" t="s">
        <v>222</v>
      </c>
      <c r="D82" s="6" t="s">
        <v>190</v>
      </c>
    </row>
    <row r="83" spans="1:4" x14ac:dyDescent="0.25">
      <c r="A83" s="6">
        <v>73</v>
      </c>
      <c r="B83" s="6" t="s">
        <v>223</v>
      </c>
      <c r="C83" s="6" t="s">
        <v>224</v>
      </c>
      <c r="D83" s="6" t="s">
        <v>225</v>
      </c>
    </row>
    <row r="84" spans="1:4" ht="30" x14ac:dyDescent="0.25">
      <c r="A84" s="6">
        <v>74</v>
      </c>
      <c r="B84" s="6" t="s">
        <v>226</v>
      </c>
      <c r="C84" s="6" t="s">
        <v>227</v>
      </c>
      <c r="D84" s="7" t="s">
        <v>228</v>
      </c>
    </row>
    <row r="85" spans="1:4" ht="30" x14ac:dyDescent="0.25">
      <c r="A85" s="6">
        <v>75</v>
      </c>
      <c r="B85" s="6" t="s">
        <v>229</v>
      </c>
      <c r="C85" s="6" t="s">
        <v>230</v>
      </c>
      <c r="D85" s="7" t="s">
        <v>231</v>
      </c>
    </row>
    <row r="86" spans="1:4" x14ac:dyDescent="0.25">
      <c r="A86" s="6">
        <v>76</v>
      </c>
      <c r="B86" s="6" t="s">
        <v>232</v>
      </c>
      <c r="C86" s="6" t="s">
        <v>233</v>
      </c>
      <c r="D86" s="6" t="s">
        <v>234</v>
      </c>
    </row>
    <row r="87" spans="1:4" ht="60" x14ac:dyDescent="0.25">
      <c r="A87" s="6">
        <v>77</v>
      </c>
      <c r="B87" s="6" t="s">
        <v>235</v>
      </c>
      <c r="C87" s="6" t="s">
        <v>236</v>
      </c>
      <c r="D87" s="7" t="s">
        <v>237</v>
      </c>
    </row>
    <row r="88" spans="1:4" ht="45" x14ac:dyDescent="0.25">
      <c r="A88" s="6">
        <v>78</v>
      </c>
      <c r="B88" s="6" t="s">
        <v>238</v>
      </c>
      <c r="C88" s="6" t="s">
        <v>239</v>
      </c>
      <c r="D88" s="7" t="s">
        <v>240</v>
      </c>
    </row>
    <row r="89" spans="1:4" x14ac:dyDescent="0.25">
      <c r="A89" s="6">
        <v>79</v>
      </c>
      <c r="B89" s="6" t="s">
        <v>241</v>
      </c>
      <c r="C89" s="6" t="s">
        <v>242</v>
      </c>
      <c r="D89" s="6" t="s">
        <v>243</v>
      </c>
    </row>
    <row r="90" spans="1:4" x14ac:dyDescent="0.25">
      <c r="A90" s="6">
        <v>80</v>
      </c>
      <c r="B90" s="6" t="s">
        <v>244</v>
      </c>
      <c r="C90" s="6" t="s">
        <v>245</v>
      </c>
      <c r="D90" s="6" t="s">
        <v>246</v>
      </c>
    </row>
    <row r="91" spans="1:4" x14ac:dyDescent="0.25">
      <c r="A91" s="6">
        <v>81</v>
      </c>
      <c r="B91" s="6" t="s">
        <v>247</v>
      </c>
      <c r="C91" s="6" t="s">
        <v>248</v>
      </c>
      <c r="D91" s="6" t="s">
        <v>249</v>
      </c>
    </row>
    <row r="92" spans="1:4" x14ac:dyDescent="0.25">
      <c r="A92" s="6">
        <v>82</v>
      </c>
      <c r="B92" s="6" t="s">
        <v>250</v>
      </c>
      <c r="C92" s="6" t="s">
        <v>251</v>
      </c>
      <c r="D92" s="6" t="s">
        <v>252</v>
      </c>
    </row>
    <row r="93" spans="1:4" x14ac:dyDescent="0.25">
      <c r="A93" s="6">
        <v>83</v>
      </c>
      <c r="B93" s="6" t="s">
        <v>253</v>
      </c>
      <c r="C93" s="6" t="s">
        <v>254</v>
      </c>
      <c r="D93" s="6" t="s">
        <v>255</v>
      </c>
    </row>
    <row r="94" spans="1:4" x14ac:dyDescent="0.25">
      <c r="A94" s="6">
        <v>84</v>
      </c>
      <c r="B94" s="6" t="s">
        <v>256</v>
      </c>
      <c r="C94" s="6" t="s">
        <v>257</v>
      </c>
      <c r="D94" s="6" t="s">
        <v>258</v>
      </c>
    </row>
    <row r="95" spans="1:4" ht="45" x14ac:dyDescent="0.25">
      <c r="A95" s="6">
        <v>85</v>
      </c>
      <c r="B95" s="6" t="s">
        <v>259</v>
      </c>
      <c r="C95" s="6" t="s">
        <v>260</v>
      </c>
      <c r="D95" s="7" t="s">
        <v>261</v>
      </c>
    </row>
    <row r="96" spans="1:4" x14ac:dyDescent="0.25">
      <c r="A96" s="6">
        <v>86</v>
      </c>
      <c r="B96" s="6" t="s">
        <v>262</v>
      </c>
      <c r="C96" s="6" t="s">
        <v>263</v>
      </c>
      <c r="D96" s="6" t="s">
        <v>264</v>
      </c>
    </row>
    <row r="97" spans="1:4" x14ac:dyDescent="0.25">
      <c r="A97" s="6">
        <v>87</v>
      </c>
      <c r="B97" s="6" t="s">
        <v>265</v>
      </c>
      <c r="C97" s="6" t="s">
        <v>266</v>
      </c>
      <c r="D97" s="6" t="s">
        <v>267</v>
      </c>
    </row>
    <row r="98" spans="1:4" x14ac:dyDescent="0.25">
      <c r="A98" s="6">
        <v>88</v>
      </c>
      <c r="B98" s="6" t="s">
        <v>268</v>
      </c>
      <c r="C98" s="6" t="s">
        <v>269</v>
      </c>
      <c r="D98" s="6" t="s">
        <v>270</v>
      </c>
    </row>
    <row r="99" spans="1:4" x14ac:dyDescent="0.25">
      <c r="A99" s="6">
        <v>89</v>
      </c>
      <c r="B99" s="6" t="s">
        <v>271</v>
      </c>
      <c r="C99" s="6" t="s">
        <v>272</v>
      </c>
      <c r="D99" s="6" t="s">
        <v>273</v>
      </c>
    </row>
    <row r="100" spans="1:4" ht="60" x14ac:dyDescent="0.25">
      <c r="A100" s="6">
        <v>90</v>
      </c>
      <c r="B100" s="6" t="s">
        <v>274</v>
      </c>
      <c r="C100" s="6" t="s">
        <v>275</v>
      </c>
      <c r="D100" s="7" t="s">
        <v>276</v>
      </c>
    </row>
    <row r="101" spans="1:4" x14ac:dyDescent="0.25">
      <c r="A101" s="6">
        <v>91</v>
      </c>
      <c r="B101" s="6" t="s">
        <v>277</v>
      </c>
      <c r="C101" s="6" t="s">
        <v>278</v>
      </c>
      <c r="D101" s="6" t="s">
        <v>279</v>
      </c>
    </row>
    <row r="102" spans="1:4" ht="75" x14ac:dyDescent="0.25">
      <c r="A102" s="6">
        <v>92</v>
      </c>
      <c r="B102" s="6" t="s">
        <v>280</v>
      </c>
      <c r="C102" s="6" t="s">
        <v>281</v>
      </c>
      <c r="D102" s="7" t="s">
        <v>282</v>
      </c>
    </row>
    <row r="103" spans="1:4" x14ac:dyDescent="0.25">
      <c r="A103" s="6">
        <v>93</v>
      </c>
      <c r="B103" s="6" t="s">
        <v>283</v>
      </c>
      <c r="C103" s="6" t="s">
        <v>284</v>
      </c>
      <c r="D103" s="6" t="s">
        <v>285</v>
      </c>
    </row>
    <row r="104" spans="1:4" x14ac:dyDescent="0.25">
      <c r="A104" s="6">
        <v>94</v>
      </c>
      <c r="B104" s="6" t="s">
        <v>286</v>
      </c>
      <c r="C104" s="6" t="s">
        <v>287</v>
      </c>
      <c r="D104" s="6" t="s">
        <v>288</v>
      </c>
    </row>
    <row r="105" spans="1:4" x14ac:dyDescent="0.25">
      <c r="A105" s="6">
        <v>95</v>
      </c>
      <c r="B105" s="6" t="s">
        <v>289</v>
      </c>
      <c r="C105" s="6" t="s">
        <v>290</v>
      </c>
      <c r="D105" s="6" t="s">
        <v>291</v>
      </c>
    </row>
    <row r="106" spans="1:4" x14ac:dyDescent="0.25">
      <c r="A106" s="6">
        <v>96</v>
      </c>
      <c r="B106" s="6" t="s">
        <v>292</v>
      </c>
      <c r="C106" s="6" t="s">
        <v>293</v>
      </c>
      <c r="D106" s="6" t="s">
        <v>294</v>
      </c>
    </row>
    <row r="107" spans="1:4" x14ac:dyDescent="0.25">
      <c r="A107" s="6">
        <v>97</v>
      </c>
      <c r="B107" s="6" t="s">
        <v>295</v>
      </c>
      <c r="C107" s="6" t="s">
        <v>296</v>
      </c>
      <c r="D107" s="6" t="s">
        <v>297</v>
      </c>
    </row>
    <row r="108" spans="1:4" x14ac:dyDescent="0.25">
      <c r="A108" s="6">
        <v>98</v>
      </c>
      <c r="B108" s="6" t="s">
        <v>298</v>
      </c>
      <c r="C108" s="6" t="s">
        <v>299</v>
      </c>
      <c r="D108" s="6" t="s">
        <v>300</v>
      </c>
    </row>
    <row r="109" spans="1:4" ht="30" x14ac:dyDescent="0.25">
      <c r="A109" s="6">
        <v>99</v>
      </c>
      <c r="B109" s="6" t="s">
        <v>301</v>
      </c>
      <c r="C109" s="6" t="s">
        <v>302</v>
      </c>
      <c r="D109" s="7" t="s">
        <v>303</v>
      </c>
    </row>
    <row r="110" spans="1:4" x14ac:dyDescent="0.25">
      <c r="A110" s="6">
        <v>100</v>
      </c>
      <c r="B110" s="6" t="s">
        <v>304</v>
      </c>
      <c r="C110" s="6" t="s">
        <v>305</v>
      </c>
      <c r="D110" s="6" t="s">
        <v>306</v>
      </c>
    </row>
    <row r="111" spans="1:4" x14ac:dyDescent="0.25">
      <c r="A111" s="6">
        <v>101</v>
      </c>
      <c r="B111" s="6" t="s">
        <v>307</v>
      </c>
      <c r="C111" s="6" t="s">
        <v>308</v>
      </c>
      <c r="D111" s="6" t="s">
        <v>309</v>
      </c>
    </row>
    <row r="112" spans="1:4" x14ac:dyDescent="0.25">
      <c r="A112" s="6">
        <v>102</v>
      </c>
      <c r="B112" s="6" t="s">
        <v>310</v>
      </c>
      <c r="C112" s="6" t="s">
        <v>311</v>
      </c>
      <c r="D112" s="6" t="s">
        <v>312</v>
      </c>
    </row>
    <row r="113" spans="1:4" ht="60" x14ac:dyDescent="0.25">
      <c r="A113" s="6">
        <v>103</v>
      </c>
      <c r="B113" s="6" t="s">
        <v>313</v>
      </c>
      <c r="C113" s="6" t="s">
        <v>314</v>
      </c>
      <c r="D113" s="7" t="s">
        <v>315</v>
      </c>
    </row>
    <row r="114" spans="1:4" x14ac:dyDescent="0.25">
      <c r="A114" s="6">
        <v>104</v>
      </c>
      <c r="B114" s="6" t="s">
        <v>316</v>
      </c>
      <c r="C114" s="6" t="s">
        <v>317</v>
      </c>
      <c r="D114" s="6" t="s">
        <v>318</v>
      </c>
    </row>
    <row r="115" spans="1:4" x14ac:dyDescent="0.25">
      <c r="A115" s="6">
        <v>105</v>
      </c>
      <c r="B115" s="6" t="s">
        <v>319</v>
      </c>
      <c r="C115" s="6" t="s">
        <v>320</v>
      </c>
      <c r="D115" s="6" t="s">
        <v>321</v>
      </c>
    </row>
    <row r="116" spans="1:4" x14ac:dyDescent="0.25">
      <c r="A116" s="6">
        <v>106</v>
      </c>
      <c r="B116" s="6" t="s">
        <v>322</v>
      </c>
      <c r="C116" s="6" t="s">
        <v>323</v>
      </c>
      <c r="D116" s="6" t="s">
        <v>324</v>
      </c>
    </row>
    <row r="117" spans="1:4" x14ac:dyDescent="0.25">
      <c r="A117" s="6">
        <v>107</v>
      </c>
      <c r="B117" s="6" t="s">
        <v>325</v>
      </c>
      <c r="C117" s="6" t="s">
        <v>326</v>
      </c>
      <c r="D117" s="6" t="s">
        <v>327</v>
      </c>
    </row>
    <row r="118" spans="1:4" ht="30" x14ac:dyDescent="0.25">
      <c r="A118" s="6">
        <v>108</v>
      </c>
      <c r="B118" s="6" t="s">
        <v>328</v>
      </c>
      <c r="C118" s="6" t="s">
        <v>329</v>
      </c>
      <c r="D118" s="7" t="s">
        <v>330</v>
      </c>
    </row>
    <row r="119" spans="1:4" x14ac:dyDescent="0.25">
      <c r="A119" s="6">
        <v>109</v>
      </c>
      <c r="B119" s="6" t="s">
        <v>331</v>
      </c>
      <c r="C119" s="6" t="s">
        <v>332</v>
      </c>
      <c r="D119" s="6" t="s">
        <v>333</v>
      </c>
    </row>
    <row r="120" spans="1:4" ht="30" x14ac:dyDescent="0.25">
      <c r="A120" s="6">
        <v>110</v>
      </c>
      <c r="B120" s="6" t="s">
        <v>334</v>
      </c>
      <c r="C120" s="6" t="s">
        <v>335</v>
      </c>
      <c r="D120" s="7" t="s">
        <v>336</v>
      </c>
    </row>
    <row r="121" spans="1:4" ht="30" x14ac:dyDescent="0.25">
      <c r="A121" s="6">
        <v>111</v>
      </c>
      <c r="B121" s="6" t="s">
        <v>337</v>
      </c>
      <c r="C121" s="6" t="s">
        <v>338</v>
      </c>
      <c r="D121" s="7" t="s">
        <v>339</v>
      </c>
    </row>
    <row r="122" spans="1:4" x14ac:dyDescent="0.25">
      <c r="A122" s="6">
        <v>112</v>
      </c>
      <c r="B122" s="6" t="s">
        <v>340</v>
      </c>
      <c r="C122" s="6" t="s">
        <v>341</v>
      </c>
      <c r="D122" s="6" t="s">
        <v>342</v>
      </c>
    </row>
    <row r="123" spans="1:4" x14ac:dyDescent="0.25">
      <c r="A123" s="6">
        <v>113</v>
      </c>
      <c r="B123" s="6" t="s">
        <v>343</v>
      </c>
      <c r="C123" s="6" t="s">
        <v>344</v>
      </c>
      <c r="D123" s="6" t="s">
        <v>345</v>
      </c>
    </row>
    <row r="124" spans="1:4" x14ac:dyDescent="0.25">
      <c r="A124" s="6">
        <v>114</v>
      </c>
      <c r="B124" s="6" t="s">
        <v>346</v>
      </c>
      <c r="C124" s="6" t="s">
        <v>347</v>
      </c>
      <c r="D124" s="6" t="s">
        <v>348</v>
      </c>
    </row>
    <row r="125" spans="1:4" x14ac:dyDescent="0.25">
      <c r="A125" s="6">
        <v>115</v>
      </c>
      <c r="B125" s="6" t="s">
        <v>349</v>
      </c>
      <c r="C125" s="6" t="s">
        <v>350</v>
      </c>
      <c r="D125" s="6" t="s">
        <v>351</v>
      </c>
    </row>
    <row r="126" spans="1:4" x14ac:dyDescent="0.25">
      <c r="A126" s="6">
        <v>116</v>
      </c>
      <c r="B126" s="6" t="s">
        <v>352</v>
      </c>
      <c r="C126" s="6" t="s">
        <v>353</v>
      </c>
      <c r="D126" s="6" t="s">
        <v>354</v>
      </c>
    </row>
    <row r="127" spans="1:4" ht="45" x14ac:dyDescent="0.25">
      <c r="A127" s="6">
        <v>117</v>
      </c>
      <c r="B127" s="6" t="s">
        <v>355</v>
      </c>
      <c r="C127" s="6" t="s">
        <v>356</v>
      </c>
      <c r="D127" s="7" t="s">
        <v>357</v>
      </c>
    </row>
    <row r="128" spans="1:4" x14ac:dyDescent="0.25">
      <c r="A128" s="6">
        <v>118</v>
      </c>
      <c r="B128" s="6" t="s">
        <v>358</v>
      </c>
      <c r="C128" s="6" t="s">
        <v>359</v>
      </c>
      <c r="D128" s="6" t="s">
        <v>360</v>
      </c>
    </row>
    <row r="129" spans="1:4" x14ac:dyDescent="0.25">
      <c r="A129" s="6">
        <v>119</v>
      </c>
      <c r="B129" s="6" t="s">
        <v>361</v>
      </c>
      <c r="C129" s="6" t="s">
        <v>362</v>
      </c>
      <c r="D129" s="6" t="s">
        <v>363</v>
      </c>
    </row>
    <row r="130" spans="1:4" x14ac:dyDescent="0.25">
      <c r="A130" s="6">
        <v>120</v>
      </c>
      <c r="B130" s="6" t="s">
        <v>364</v>
      </c>
      <c r="C130" s="6" t="s">
        <v>365</v>
      </c>
      <c r="D130" s="6" t="s">
        <v>366</v>
      </c>
    </row>
    <row r="131" spans="1:4" x14ac:dyDescent="0.25">
      <c r="A131" s="6">
        <v>121</v>
      </c>
      <c r="B131" s="6" t="s">
        <v>367</v>
      </c>
      <c r="C131" s="6" t="s">
        <v>368</v>
      </c>
      <c r="D131" s="6" t="s">
        <v>369</v>
      </c>
    </row>
    <row r="132" spans="1:4" x14ac:dyDescent="0.25">
      <c r="A132" s="6">
        <v>122</v>
      </c>
      <c r="B132" s="6" t="s">
        <v>370</v>
      </c>
      <c r="C132" s="6" t="s">
        <v>371</v>
      </c>
      <c r="D132" s="6" t="s">
        <v>372</v>
      </c>
    </row>
    <row r="133" spans="1:4" x14ac:dyDescent="0.25">
      <c r="A133" s="6">
        <v>123</v>
      </c>
      <c r="B133" s="6" t="s">
        <v>373</v>
      </c>
      <c r="C133" s="6" t="s">
        <v>374</v>
      </c>
      <c r="D133" s="6" t="s">
        <v>375</v>
      </c>
    </row>
    <row r="134" spans="1:4" x14ac:dyDescent="0.25">
      <c r="A134" s="6">
        <v>124</v>
      </c>
      <c r="B134" s="6" t="s">
        <v>376</v>
      </c>
      <c r="C134" s="6" t="s">
        <v>377</v>
      </c>
      <c r="D134" s="6" t="s">
        <v>378</v>
      </c>
    </row>
    <row r="135" spans="1:4" x14ac:dyDescent="0.25">
      <c r="A135" s="6">
        <v>125</v>
      </c>
      <c r="B135" s="6" t="s">
        <v>379</v>
      </c>
      <c r="C135" s="6" t="s">
        <v>380</v>
      </c>
      <c r="D135" s="6" t="s">
        <v>381</v>
      </c>
    </row>
    <row r="136" spans="1:4" x14ac:dyDescent="0.25">
      <c r="A136" s="6">
        <v>126</v>
      </c>
      <c r="B136" s="6" t="s">
        <v>382</v>
      </c>
      <c r="C136" s="6" t="s">
        <v>383</v>
      </c>
      <c r="D136" s="6" t="s">
        <v>384</v>
      </c>
    </row>
    <row r="137" spans="1:4" x14ac:dyDescent="0.25">
      <c r="A137" s="6">
        <v>127</v>
      </c>
      <c r="B137" s="6" t="s">
        <v>385</v>
      </c>
      <c r="C137" s="6" t="s">
        <v>386</v>
      </c>
      <c r="D137" s="6" t="s">
        <v>387</v>
      </c>
    </row>
    <row r="138" spans="1:4" ht="60" x14ac:dyDescent="0.25">
      <c r="A138" s="6">
        <v>128</v>
      </c>
      <c r="B138" s="6" t="s">
        <v>388</v>
      </c>
      <c r="C138" s="6" t="s">
        <v>389</v>
      </c>
      <c r="D138" s="7" t="s">
        <v>390</v>
      </c>
    </row>
    <row r="139" spans="1:4" x14ac:dyDescent="0.25">
      <c r="A139" s="6">
        <v>129</v>
      </c>
      <c r="B139" s="6" t="s">
        <v>391</v>
      </c>
      <c r="C139" s="6" t="s">
        <v>392</v>
      </c>
      <c r="D139" s="6" t="s">
        <v>393</v>
      </c>
    </row>
    <row r="140" spans="1:4" ht="30" x14ac:dyDescent="0.25">
      <c r="A140" s="6">
        <v>130</v>
      </c>
      <c r="B140" s="6" t="s">
        <v>394</v>
      </c>
      <c r="C140" s="6" t="s">
        <v>395</v>
      </c>
      <c r="D140" s="7" t="s">
        <v>396</v>
      </c>
    </row>
    <row r="141" spans="1:4" ht="75" x14ac:dyDescent="0.25">
      <c r="A141" s="6">
        <v>131</v>
      </c>
      <c r="B141" s="6" t="s">
        <v>397</v>
      </c>
      <c r="C141" s="6" t="s">
        <v>398</v>
      </c>
      <c r="D141" s="7" t="s">
        <v>399</v>
      </c>
    </row>
    <row r="142" spans="1:4" x14ac:dyDescent="0.25">
      <c r="A142" s="6">
        <v>132</v>
      </c>
      <c r="B142" s="6" t="s">
        <v>400</v>
      </c>
      <c r="C142" s="6" t="s">
        <v>401</v>
      </c>
      <c r="D142" s="6" t="s">
        <v>402</v>
      </c>
    </row>
    <row r="143" spans="1:4" x14ac:dyDescent="0.25">
      <c r="A143" s="6">
        <v>133</v>
      </c>
      <c r="B143" s="6" t="s">
        <v>403</v>
      </c>
      <c r="C143" s="6" t="s">
        <v>404</v>
      </c>
      <c r="D143" s="6" t="s">
        <v>405</v>
      </c>
    </row>
    <row r="144" spans="1:4" x14ac:dyDescent="0.25">
      <c r="A144" s="6">
        <v>134</v>
      </c>
      <c r="B144" s="6" t="s">
        <v>406</v>
      </c>
      <c r="C144" s="6" t="s">
        <v>407</v>
      </c>
      <c r="D144" s="6" t="s">
        <v>408</v>
      </c>
    </row>
    <row r="145" spans="1:4" x14ac:dyDescent="0.25">
      <c r="A145" s="6">
        <v>135</v>
      </c>
      <c r="B145" s="6" t="s">
        <v>409</v>
      </c>
      <c r="C145" s="6" t="s">
        <v>410</v>
      </c>
      <c r="D145" s="6" t="s">
        <v>411</v>
      </c>
    </row>
    <row r="146" spans="1:4" x14ac:dyDescent="0.25">
      <c r="A146" s="6">
        <v>136</v>
      </c>
      <c r="B146" s="6" t="s">
        <v>412</v>
      </c>
      <c r="C146" s="6" t="s">
        <v>413</v>
      </c>
      <c r="D146" s="6" t="s">
        <v>414</v>
      </c>
    </row>
    <row r="147" spans="1:4" x14ac:dyDescent="0.25">
      <c r="A147" s="6">
        <v>137</v>
      </c>
      <c r="B147" s="6" t="s">
        <v>415</v>
      </c>
      <c r="C147" s="6" t="s">
        <v>416</v>
      </c>
      <c r="D147" s="6" t="s">
        <v>417</v>
      </c>
    </row>
    <row r="148" spans="1:4" x14ac:dyDescent="0.25">
      <c r="A148" s="6">
        <v>138</v>
      </c>
      <c r="B148" s="6" t="s">
        <v>418</v>
      </c>
      <c r="C148" s="6" t="s">
        <v>419</v>
      </c>
      <c r="D148" s="6" t="s">
        <v>420</v>
      </c>
    </row>
    <row r="149" spans="1:4" x14ac:dyDescent="0.25">
      <c r="A149" s="6">
        <v>139</v>
      </c>
      <c r="B149" s="6" t="s">
        <v>421</v>
      </c>
      <c r="C149" s="6" t="s">
        <v>422</v>
      </c>
      <c r="D149" s="6" t="s">
        <v>423</v>
      </c>
    </row>
    <row r="150" spans="1:4" ht="195" x14ac:dyDescent="0.25">
      <c r="A150" s="6">
        <v>140</v>
      </c>
      <c r="B150" s="6" t="s">
        <v>424</v>
      </c>
      <c r="C150" s="6" t="s">
        <v>425</v>
      </c>
      <c r="D150" s="7" t="s">
        <v>426</v>
      </c>
    </row>
    <row r="151" spans="1:4" x14ac:dyDescent="0.25">
      <c r="A151" s="6">
        <v>141</v>
      </c>
      <c r="B151" s="6" t="s">
        <v>427</v>
      </c>
      <c r="C151" s="6" t="s">
        <v>428</v>
      </c>
      <c r="D151" s="6" t="s">
        <v>429</v>
      </c>
    </row>
    <row r="152" spans="1:4" x14ac:dyDescent="0.25">
      <c r="A152" s="6">
        <v>142</v>
      </c>
      <c r="B152" s="6" t="s">
        <v>430</v>
      </c>
      <c r="C152" s="6" t="s">
        <v>431</v>
      </c>
      <c r="D152" s="6" t="s">
        <v>432</v>
      </c>
    </row>
    <row r="153" spans="1:4" x14ac:dyDescent="0.25">
      <c r="A153" s="6">
        <v>143</v>
      </c>
      <c r="B153" s="6" t="s">
        <v>433</v>
      </c>
      <c r="C153" s="6" t="s">
        <v>434</v>
      </c>
      <c r="D153" s="6" t="s">
        <v>435</v>
      </c>
    </row>
    <row r="154" spans="1:4" ht="60" x14ac:dyDescent="0.25">
      <c r="A154" s="6">
        <v>144</v>
      </c>
      <c r="B154" s="6" t="s">
        <v>436</v>
      </c>
      <c r="C154" s="6" t="s">
        <v>437</v>
      </c>
      <c r="D154" s="7" t="s">
        <v>438</v>
      </c>
    </row>
    <row r="155" spans="1:4" x14ac:dyDescent="0.25">
      <c r="A155" s="6">
        <v>145</v>
      </c>
      <c r="B155" s="6" t="s">
        <v>439</v>
      </c>
      <c r="C155" s="6" t="s">
        <v>440</v>
      </c>
      <c r="D155" s="6" t="s">
        <v>441</v>
      </c>
    </row>
    <row r="156" spans="1:4" ht="45" x14ac:dyDescent="0.25">
      <c r="A156" s="6">
        <v>146</v>
      </c>
      <c r="B156" s="6" t="s">
        <v>442</v>
      </c>
      <c r="C156" s="6" t="s">
        <v>443</v>
      </c>
      <c r="D156" s="7" t="s">
        <v>444</v>
      </c>
    </row>
    <row r="157" spans="1:4" ht="60" x14ac:dyDescent="0.25">
      <c r="A157" s="6">
        <v>147</v>
      </c>
      <c r="B157" s="6" t="s">
        <v>445</v>
      </c>
      <c r="C157" s="6" t="s">
        <v>446</v>
      </c>
      <c r="D157" s="7" t="s">
        <v>447</v>
      </c>
    </row>
    <row r="158" spans="1:4" x14ac:dyDescent="0.25">
      <c r="A158" s="6">
        <v>148</v>
      </c>
      <c r="B158" s="6" t="s">
        <v>448</v>
      </c>
      <c r="C158" s="6" t="s">
        <v>449</v>
      </c>
      <c r="D158" s="6" t="s">
        <v>450</v>
      </c>
    </row>
    <row r="159" spans="1:4" ht="60" x14ac:dyDescent="0.25">
      <c r="A159" s="6">
        <v>149</v>
      </c>
      <c r="B159" s="6" t="s">
        <v>451</v>
      </c>
      <c r="C159" s="6" t="s">
        <v>452</v>
      </c>
      <c r="D159" s="7" t="s">
        <v>453</v>
      </c>
    </row>
    <row r="160" spans="1:4" ht="30" x14ac:dyDescent="0.25">
      <c r="A160" s="6">
        <v>150</v>
      </c>
      <c r="B160" s="6" t="s">
        <v>454</v>
      </c>
      <c r="C160" s="6" t="s">
        <v>455</v>
      </c>
      <c r="D160" s="7" t="s">
        <v>456</v>
      </c>
    </row>
    <row r="161" spans="1:4" x14ac:dyDescent="0.25">
      <c r="A161" s="6">
        <v>151</v>
      </c>
      <c r="B161" s="6" t="s">
        <v>457</v>
      </c>
      <c r="C161" s="6" t="s">
        <v>458</v>
      </c>
      <c r="D161" s="6" t="s">
        <v>459</v>
      </c>
    </row>
    <row r="162" spans="1:4" x14ac:dyDescent="0.25">
      <c r="A162" s="6">
        <v>152</v>
      </c>
      <c r="B162" s="6" t="s">
        <v>460</v>
      </c>
      <c r="C162" s="6" t="s">
        <v>461</v>
      </c>
      <c r="D162" s="6" t="s">
        <v>462</v>
      </c>
    </row>
    <row r="163" spans="1:4" ht="75" x14ac:dyDescent="0.25">
      <c r="A163" s="6">
        <v>153</v>
      </c>
      <c r="B163" s="6" t="s">
        <v>463</v>
      </c>
      <c r="C163" s="6" t="s">
        <v>464</v>
      </c>
      <c r="D163" s="7" t="s">
        <v>465</v>
      </c>
    </row>
    <row r="164" spans="1:4" x14ac:dyDescent="0.25">
      <c r="A164" s="6">
        <v>154</v>
      </c>
      <c r="B164" s="6" t="s">
        <v>466</v>
      </c>
      <c r="C164" s="6" t="s">
        <v>467</v>
      </c>
      <c r="D164" s="6" t="s">
        <v>468</v>
      </c>
    </row>
    <row r="165" spans="1:4" x14ac:dyDescent="0.25">
      <c r="A165" s="6">
        <v>155</v>
      </c>
      <c r="B165" s="6" t="s">
        <v>469</v>
      </c>
      <c r="C165" s="6" t="s">
        <v>470</v>
      </c>
      <c r="D165" s="6" t="s">
        <v>471</v>
      </c>
    </row>
    <row r="166" spans="1:4" ht="60" x14ac:dyDescent="0.25">
      <c r="A166" s="6">
        <v>156</v>
      </c>
      <c r="B166" s="6" t="s">
        <v>472</v>
      </c>
      <c r="C166" s="6" t="s">
        <v>473</v>
      </c>
      <c r="D166" s="7" t="s">
        <v>474</v>
      </c>
    </row>
    <row r="167" spans="1:4" ht="45" x14ac:dyDescent="0.25">
      <c r="A167" s="6">
        <v>157</v>
      </c>
      <c r="B167" s="6" t="s">
        <v>475</v>
      </c>
      <c r="C167" s="6" t="s">
        <v>476</v>
      </c>
      <c r="D167" s="7" t="s">
        <v>477</v>
      </c>
    </row>
    <row r="168" spans="1:4" ht="60" x14ac:dyDescent="0.25">
      <c r="A168" s="6">
        <v>158</v>
      </c>
      <c r="B168" s="6" t="s">
        <v>478</v>
      </c>
      <c r="C168" s="6" t="s">
        <v>479</v>
      </c>
      <c r="D168" s="7" t="s">
        <v>480</v>
      </c>
    </row>
    <row r="169" spans="1:4" ht="75" x14ac:dyDescent="0.25">
      <c r="A169" s="6">
        <v>159</v>
      </c>
      <c r="B169" s="6" t="s">
        <v>481</v>
      </c>
      <c r="C169" s="6" t="s">
        <v>482</v>
      </c>
      <c r="D169" s="7" t="s">
        <v>483</v>
      </c>
    </row>
    <row r="170" spans="1:4" x14ac:dyDescent="0.25">
      <c r="A170" s="6">
        <v>160</v>
      </c>
      <c r="B170" s="6" t="s">
        <v>484</v>
      </c>
      <c r="C170" s="6" t="s">
        <v>485</v>
      </c>
      <c r="D170" s="6" t="s">
        <v>486</v>
      </c>
    </row>
    <row r="171" spans="1:4" x14ac:dyDescent="0.25">
      <c r="A171" s="6">
        <v>161</v>
      </c>
      <c r="B171" s="6" t="s">
        <v>487</v>
      </c>
      <c r="C171" s="6" t="s">
        <v>488</v>
      </c>
      <c r="D171" s="6" t="s">
        <v>489</v>
      </c>
    </row>
    <row r="172" spans="1:4" x14ac:dyDescent="0.25">
      <c r="A172" s="6">
        <v>162</v>
      </c>
      <c r="B172" s="6" t="s">
        <v>490</v>
      </c>
      <c r="C172" s="6" t="s">
        <v>491</v>
      </c>
      <c r="D172" s="6" t="s">
        <v>492</v>
      </c>
    </row>
    <row r="173" spans="1:4" x14ac:dyDescent="0.25">
      <c r="A173" s="6">
        <v>163</v>
      </c>
      <c r="B173" s="6" t="s">
        <v>493</v>
      </c>
      <c r="C173" s="6" t="s">
        <v>494</v>
      </c>
      <c r="D173" s="6" t="s">
        <v>495</v>
      </c>
    </row>
    <row r="174" spans="1:4" x14ac:dyDescent="0.25">
      <c r="A174" s="6">
        <v>164</v>
      </c>
      <c r="B174" s="6" t="s">
        <v>496</v>
      </c>
      <c r="C174" s="6" t="s">
        <v>497</v>
      </c>
      <c r="D174" s="6" t="s">
        <v>498</v>
      </c>
    </row>
    <row r="175" spans="1:4" x14ac:dyDescent="0.25">
      <c r="A175" s="6">
        <v>165</v>
      </c>
      <c r="B175" s="6" t="s">
        <v>499</v>
      </c>
      <c r="C175" s="6" t="s">
        <v>500</v>
      </c>
      <c r="D175" s="6" t="s">
        <v>501</v>
      </c>
    </row>
    <row r="176" spans="1:4" ht="30" x14ac:dyDescent="0.25">
      <c r="A176" s="6">
        <v>166</v>
      </c>
      <c r="B176" s="6" t="s">
        <v>502</v>
      </c>
      <c r="C176" s="6" t="s">
        <v>503</v>
      </c>
      <c r="D176" s="7" t="s">
        <v>504</v>
      </c>
    </row>
    <row r="177" spans="1:4" x14ac:dyDescent="0.25">
      <c r="A177" s="6">
        <v>167</v>
      </c>
      <c r="B177" s="6" t="s">
        <v>505</v>
      </c>
      <c r="C177" s="6" t="s">
        <v>506</v>
      </c>
      <c r="D177" s="6" t="s">
        <v>507</v>
      </c>
    </row>
    <row r="178" spans="1:4" ht="30" x14ac:dyDescent="0.25">
      <c r="A178" s="6">
        <v>168</v>
      </c>
      <c r="B178" s="6" t="s">
        <v>508</v>
      </c>
      <c r="C178" s="6" t="s">
        <v>509</v>
      </c>
      <c r="D178" s="7" t="s">
        <v>510</v>
      </c>
    </row>
    <row r="179" spans="1:4" x14ac:dyDescent="0.25">
      <c r="A179" s="6">
        <v>169</v>
      </c>
      <c r="B179" s="6" t="s">
        <v>511</v>
      </c>
      <c r="C179" s="6" t="s">
        <v>512</v>
      </c>
      <c r="D179" s="6" t="s">
        <v>513</v>
      </c>
    </row>
    <row r="180" spans="1:4" x14ac:dyDescent="0.25">
      <c r="A180" s="6">
        <v>170</v>
      </c>
      <c r="B180" s="6" t="s">
        <v>514</v>
      </c>
      <c r="C180" s="6" t="s">
        <v>515</v>
      </c>
      <c r="D180" s="6" t="s">
        <v>516</v>
      </c>
    </row>
    <row r="181" spans="1:4" x14ac:dyDescent="0.25">
      <c r="A181" s="6">
        <v>171</v>
      </c>
      <c r="B181" s="6" t="s">
        <v>517</v>
      </c>
      <c r="C181" s="6" t="s">
        <v>518</v>
      </c>
      <c r="D181" s="6" t="s">
        <v>519</v>
      </c>
    </row>
    <row r="182" spans="1:4" ht="75" x14ac:dyDescent="0.25">
      <c r="A182" s="6">
        <v>172</v>
      </c>
      <c r="B182" s="6" t="s">
        <v>520</v>
      </c>
      <c r="C182" s="6" t="s">
        <v>521</v>
      </c>
      <c r="D182" s="7" t="s">
        <v>522</v>
      </c>
    </row>
    <row r="183" spans="1:4" ht="45" x14ac:dyDescent="0.25">
      <c r="A183" s="6">
        <v>173</v>
      </c>
      <c r="B183" s="6" t="s">
        <v>523</v>
      </c>
      <c r="C183" s="6" t="s">
        <v>524</v>
      </c>
      <c r="D183" s="7" t="s">
        <v>525</v>
      </c>
    </row>
    <row r="184" spans="1:4" x14ac:dyDescent="0.25">
      <c r="A184" s="6">
        <v>174</v>
      </c>
      <c r="B184" s="6" t="s">
        <v>526</v>
      </c>
      <c r="C184" s="6" t="s">
        <v>527</v>
      </c>
      <c r="D184" s="6" t="s">
        <v>528</v>
      </c>
    </row>
    <row r="185" spans="1:4" x14ac:dyDescent="0.25">
      <c r="A185" s="6">
        <v>175</v>
      </c>
      <c r="B185" s="6" t="s">
        <v>529</v>
      </c>
      <c r="C185" s="6" t="s">
        <v>530</v>
      </c>
      <c r="D185" s="6" t="s">
        <v>531</v>
      </c>
    </row>
    <row r="186" spans="1:4" x14ac:dyDescent="0.25">
      <c r="A186" s="6">
        <v>176</v>
      </c>
      <c r="B186" s="6" t="s">
        <v>532</v>
      </c>
      <c r="C186" s="6" t="s">
        <v>533</v>
      </c>
      <c r="D186" s="6" t="s">
        <v>534</v>
      </c>
    </row>
    <row r="187" spans="1:4" x14ac:dyDescent="0.25">
      <c r="A187" s="6">
        <v>177</v>
      </c>
      <c r="B187" s="6" t="s">
        <v>535</v>
      </c>
      <c r="C187" s="6" t="s">
        <v>536</v>
      </c>
      <c r="D187" s="6" t="s">
        <v>537</v>
      </c>
    </row>
    <row r="188" spans="1:4" ht="60" x14ac:dyDescent="0.25">
      <c r="A188" s="6">
        <v>178</v>
      </c>
      <c r="B188" s="6" t="s">
        <v>538</v>
      </c>
      <c r="C188" s="6" t="s">
        <v>539</v>
      </c>
      <c r="D188" s="7" t="s">
        <v>540</v>
      </c>
    </row>
    <row r="189" spans="1:4" x14ac:dyDescent="0.25">
      <c r="A189" s="6">
        <v>179</v>
      </c>
      <c r="B189" s="6" t="s">
        <v>541</v>
      </c>
      <c r="C189" s="6" t="s">
        <v>542</v>
      </c>
      <c r="D189" s="6" t="s">
        <v>543</v>
      </c>
    </row>
    <row r="190" spans="1:4" ht="60" x14ac:dyDescent="0.25">
      <c r="A190" s="6">
        <v>180</v>
      </c>
      <c r="B190" s="6" t="s">
        <v>544</v>
      </c>
      <c r="C190" s="6" t="s">
        <v>545</v>
      </c>
      <c r="D190" s="7" t="s">
        <v>546</v>
      </c>
    </row>
    <row r="191" spans="1:4" ht="60" x14ac:dyDescent="0.25">
      <c r="A191" s="6">
        <v>181</v>
      </c>
      <c r="B191" s="6" t="s">
        <v>547</v>
      </c>
      <c r="C191" s="6" t="s">
        <v>548</v>
      </c>
      <c r="D191" s="7" t="s">
        <v>540</v>
      </c>
    </row>
    <row r="192" spans="1:4" x14ac:dyDescent="0.25">
      <c r="A192" s="6">
        <v>182</v>
      </c>
      <c r="B192" s="6" t="s">
        <v>549</v>
      </c>
      <c r="C192" s="6" t="s">
        <v>550</v>
      </c>
      <c r="D192" s="6" t="s">
        <v>551</v>
      </c>
    </row>
    <row r="193" spans="1:4" ht="30" x14ac:dyDescent="0.25">
      <c r="A193" s="6">
        <v>183</v>
      </c>
      <c r="B193" s="6" t="s">
        <v>552</v>
      </c>
      <c r="C193" s="6" t="s">
        <v>553</v>
      </c>
      <c r="D193" s="7" t="s">
        <v>554</v>
      </c>
    </row>
    <row r="194" spans="1:4" ht="60" x14ac:dyDescent="0.25">
      <c r="A194" s="6">
        <v>184</v>
      </c>
      <c r="B194" s="6" t="s">
        <v>555</v>
      </c>
      <c r="C194" s="6" t="s">
        <v>556</v>
      </c>
      <c r="D194" s="7" t="s">
        <v>557</v>
      </c>
    </row>
    <row r="195" spans="1:4" ht="45" x14ac:dyDescent="0.25">
      <c r="A195" s="6">
        <v>185</v>
      </c>
      <c r="B195" s="6" t="s">
        <v>558</v>
      </c>
      <c r="C195" s="6" t="s">
        <v>559</v>
      </c>
      <c r="D195" s="7" t="s">
        <v>560</v>
      </c>
    </row>
    <row r="196" spans="1:4" ht="45" x14ac:dyDescent="0.25">
      <c r="A196" s="6">
        <v>186</v>
      </c>
      <c r="B196" s="6" t="s">
        <v>561</v>
      </c>
      <c r="C196" s="6" t="s">
        <v>562</v>
      </c>
      <c r="D196" s="7" t="s">
        <v>563</v>
      </c>
    </row>
    <row r="197" spans="1:4" x14ac:dyDescent="0.25">
      <c r="A197" s="6">
        <v>187</v>
      </c>
      <c r="B197" s="6" t="s">
        <v>564</v>
      </c>
      <c r="C197" s="6" t="s">
        <v>565</v>
      </c>
      <c r="D197" s="6" t="s">
        <v>432</v>
      </c>
    </row>
    <row r="198" spans="1:4" x14ac:dyDescent="0.25">
      <c r="A198" s="6">
        <v>188</v>
      </c>
      <c r="B198" s="6" t="s">
        <v>566</v>
      </c>
      <c r="C198" s="6" t="s">
        <v>567</v>
      </c>
      <c r="D198" s="6" t="s">
        <v>568</v>
      </c>
    </row>
    <row r="199" spans="1:4" x14ac:dyDescent="0.25">
      <c r="A199" s="6">
        <v>189</v>
      </c>
      <c r="B199" s="6" t="s">
        <v>569</v>
      </c>
      <c r="C199" s="6" t="s">
        <v>570</v>
      </c>
      <c r="D199" s="6" t="s">
        <v>571</v>
      </c>
    </row>
    <row r="200" spans="1:4" x14ac:dyDescent="0.25">
      <c r="A200" s="6">
        <v>190</v>
      </c>
      <c r="B200" s="6" t="s">
        <v>572</v>
      </c>
      <c r="C200" s="6" t="s">
        <v>573</v>
      </c>
      <c r="D200" s="6" t="s">
        <v>574</v>
      </c>
    </row>
    <row r="201" spans="1:4" x14ac:dyDescent="0.25">
      <c r="A201" s="6">
        <v>191</v>
      </c>
      <c r="B201" s="6" t="s">
        <v>575</v>
      </c>
      <c r="C201" s="6" t="s">
        <v>576</v>
      </c>
      <c r="D201" s="6" t="s">
        <v>571</v>
      </c>
    </row>
    <row r="202" spans="1:4" ht="45" x14ac:dyDescent="0.25">
      <c r="A202" s="6">
        <v>192</v>
      </c>
      <c r="B202" s="6" t="s">
        <v>577</v>
      </c>
      <c r="C202" s="6" t="s">
        <v>578</v>
      </c>
      <c r="D202" s="7" t="s">
        <v>579</v>
      </c>
    </row>
    <row r="203" spans="1:4" ht="45" x14ac:dyDescent="0.25">
      <c r="A203" s="6">
        <v>193</v>
      </c>
      <c r="B203" s="6" t="s">
        <v>580</v>
      </c>
      <c r="C203" s="6" t="s">
        <v>581</v>
      </c>
      <c r="D203" s="7" t="s">
        <v>582</v>
      </c>
    </row>
    <row r="204" spans="1:4" ht="30" x14ac:dyDescent="0.25">
      <c r="A204" s="6">
        <v>194</v>
      </c>
      <c r="B204" s="6" t="s">
        <v>583</v>
      </c>
      <c r="C204" s="6" t="s">
        <v>584</v>
      </c>
      <c r="D204" s="7" t="s">
        <v>585</v>
      </c>
    </row>
    <row r="205" spans="1:4" ht="45" x14ac:dyDescent="0.25">
      <c r="A205" s="6">
        <v>195</v>
      </c>
      <c r="B205" s="6" t="s">
        <v>586</v>
      </c>
      <c r="C205" s="6" t="s">
        <v>587</v>
      </c>
      <c r="D205" s="7" t="s">
        <v>588</v>
      </c>
    </row>
    <row r="206" spans="1:4" x14ac:dyDescent="0.25">
      <c r="A206" s="6">
        <v>196</v>
      </c>
      <c r="B206" s="6" t="s">
        <v>589</v>
      </c>
      <c r="C206" s="6" t="s">
        <v>590</v>
      </c>
      <c r="D206" s="6" t="s">
        <v>591</v>
      </c>
    </row>
    <row r="207" spans="1:4" ht="45" x14ac:dyDescent="0.25">
      <c r="A207" s="6">
        <v>197</v>
      </c>
      <c r="B207" s="6" t="s">
        <v>592</v>
      </c>
      <c r="C207" s="6" t="s">
        <v>593</v>
      </c>
      <c r="D207" s="7" t="s">
        <v>594</v>
      </c>
    </row>
    <row r="208" spans="1:4" ht="30" x14ac:dyDescent="0.25">
      <c r="A208" s="6">
        <v>198</v>
      </c>
      <c r="B208" s="6" t="s">
        <v>595</v>
      </c>
      <c r="C208" s="6" t="s">
        <v>596</v>
      </c>
      <c r="D208" s="7" t="s">
        <v>597</v>
      </c>
    </row>
    <row r="209" spans="1:4" ht="30" x14ac:dyDescent="0.25">
      <c r="A209" s="6">
        <v>199</v>
      </c>
      <c r="B209" s="6" t="s">
        <v>598</v>
      </c>
      <c r="C209" s="6" t="s">
        <v>599</v>
      </c>
      <c r="D209" s="7" t="s">
        <v>600</v>
      </c>
    </row>
    <row r="210" spans="1:4" x14ac:dyDescent="0.25">
      <c r="A210" s="6">
        <v>200</v>
      </c>
      <c r="B210" s="6" t="s">
        <v>601</v>
      </c>
      <c r="C210" s="6" t="s">
        <v>602</v>
      </c>
      <c r="D210" s="6" t="s">
        <v>603</v>
      </c>
    </row>
    <row r="211" spans="1:4" ht="30" x14ac:dyDescent="0.25">
      <c r="A211" s="6">
        <v>201</v>
      </c>
      <c r="B211" s="6" t="s">
        <v>604</v>
      </c>
      <c r="C211" s="6" t="s">
        <v>605</v>
      </c>
      <c r="D211" s="7" t="s">
        <v>606</v>
      </c>
    </row>
    <row r="212" spans="1:4" x14ac:dyDescent="0.25">
      <c r="A212" s="6">
        <v>202</v>
      </c>
      <c r="B212" s="6" t="s">
        <v>607</v>
      </c>
      <c r="C212" s="6" t="s">
        <v>608</v>
      </c>
      <c r="D212" s="6" t="s">
        <v>609</v>
      </c>
    </row>
    <row r="213" spans="1:4" ht="45" x14ac:dyDescent="0.25">
      <c r="A213" s="6">
        <v>203</v>
      </c>
      <c r="B213" s="6" t="s">
        <v>610</v>
      </c>
      <c r="C213" s="6" t="s">
        <v>611</v>
      </c>
      <c r="D213" s="7" t="s">
        <v>612</v>
      </c>
    </row>
    <row r="214" spans="1:4" x14ac:dyDescent="0.25">
      <c r="A214" s="6">
        <v>204</v>
      </c>
      <c r="B214" s="6" t="s">
        <v>613</v>
      </c>
      <c r="C214" s="6" t="s">
        <v>614</v>
      </c>
      <c r="D214" s="6" t="s">
        <v>615</v>
      </c>
    </row>
    <row r="215" spans="1:4" x14ac:dyDescent="0.25">
      <c r="A215" s="6">
        <v>205</v>
      </c>
      <c r="B215" s="6" t="s">
        <v>616</v>
      </c>
      <c r="C215" s="6" t="s">
        <v>617</v>
      </c>
      <c r="D215" s="6" t="s">
        <v>618</v>
      </c>
    </row>
    <row r="216" spans="1:4" x14ac:dyDescent="0.25">
      <c r="A216" s="6">
        <v>206</v>
      </c>
      <c r="B216" s="6" t="s">
        <v>619</v>
      </c>
      <c r="C216" s="6" t="s">
        <v>620</v>
      </c>
      <c r="D216" s="6" t="s">
        <v>621</v>
      </c>
    </row>
    <row r="217" spans="1:4" x14ac:dyDescent="0.25">
      <c r="A217" s="6">
        <v>207</v>
      </c>
      <c r="B217" s="6" t="s">
        <v>622</v>
      </c>
      <c r="C217" s="6" t="s">
        <v>623</v>
      </c>
      <c r="D217" s="6" t="s">
        <v>591</v>
      </c>
    </row>
    <row r="218" spans="1:4" x14ac:dyDescent="0.25">
      <c r="A218" s="6">
        <v>208</v>
      </c>
      <c r="B218" s="6" t="s">
        <v>624</v>
      </c>
      <c r="C218" s="6" t="s">
        <v>625</v>
      </c>
      <c r="D218" s="6" t="s">
        <v>626</v>
      </c>
    </row>
    <row r="219" spans="1:4" x14ac:dyDescent="0.25">
      <c r="A219" s="6">
        <v>209</v>
      </c>
      <c r="B219" s="6" t="s">
        <v>627</v>
      </c>
      <c r="C219" s="6" t="s">
        <v>628</v>
      </c>
      <c r="D219" s="6" t="s">
        <v>629</v>
      </c>
    </row>
    <row r="220" spans="1:4" x14ac:dyDescent="0.25">
      <c r="A220" s="6">
        <v>210</v>
      </c>
      <c r="B220" s="6" t="s">
        <v>630</v>
      </c>
      <c r="C220" s="6" t="s">
        <v>631</v>
      </c>
      <c r="D220" s="6" t="s">
        <v>632</v>
      </c>
    </row>
    <row r="221" spans="1:4" x14ac:dyDescent="0.25">
      <c r="A221" s="6">
        <v>211</v>
      </c>
      <c r="B221" s="6" t="s">
        <v>633</v>
      </c>
      <c r="C221" s="6" t="s">
        <v>634</v>
      </c>
      <c r="D221" s="6" t="s">
        <v>635</v>
      </c>
    </row>
    <row r="222" spans="1:4" ht="30" x14ac:dyDescent="0.25">
      <c r="A222" s="6">
        <v>212</v>
      </c>
      <c r="B222" s="6" t="s">
        <v>636</v>
      </c>
      <c r="C222" s="6" t="s">
        <v>637</v>
      </c>
      <c r="D222" s="7" t="s">
        <v>638</v>
      </c>
    </row>
    <row r="223" spans="1:4" x14ac:dyDescent="0.25">
      <c r="A223" s="6">
        <v>213</v>
      </c>
      <c r="B223" s="6" t="s">
        <v>639</v>
      </c>
      <c r="C223" s="6" t="s">
        <v>640</v>
      </c>
      <c r="D223" s="6" t="s">
        <v>641</v>
      </c>
    </row>
    <row r="224" spans="1:4" x14ac:dyDescent="0.25">
      <c r="A224" s="6">
        <v>214</v>
      </c>
      <c r="B224" s="6" t="s">
        <v>642</v>
      </c>
      <c r="C224" s="6" t="s">
        <v>643</v>
      </c>
      <c r="D224" s="6" t="s">
        <v>644</v>
      </c>
    </row>
    <row r="225" spans="1:4" x14ac:dyDescent="0.25">
      <c r="A225" s="6">
        <v>215</v>
      </c>
      <c r="B225" s="6" t="s">
        <v>645</v>
      </c>
      <c r="C225" s="6" t="s">
        <v>646</v>
      </c>
      <c r="D225" s="6" t="s">
        <v>647</v>
      </c>
    </row>
    <row r="226" spans="1:4" ht="30" x14ac:dyDescent="0.25">
      <c r="A226" s="6">
        <v>216</v>
      </c>
      <c r="B226" s="6" t="s">
        <v>648</v>
      </c>
      <c r="C226" s="6" t="s">
        <v>649</v>
      </c>
      <c r="D226" s="7" t="s">
        <v>650</v>
      </c>
    </row>
    <row r="227" spans="1:4" x14ac:dyDescent="0.25">
      <c r="A227" s="6">
        <v>217</v>
      </c>
      <c r="B227" s="6" t="s">
        <v>651</v>
      </c>
      <c r="C227" s="6" t="s">
        <v>652</v>
      </c>
      <c r="D227" s="6" t="s">
        <v>653</v>
      </c>
    </row>
    <row r="228" spans="1:4" x14ac:dyDescent="0.25">
      <c r="A228" s="6">
        <v>218</v>
      </c>
      <c r="B228" s="6" t="s">
        <v>654</v>
      </c>
      <c r="C228" s="6" t="s">
        <v>655</v>
      </c>
      <c r="D228" s="6" t="s">
        <v>656</v>
      </c>
    </row>
    <row r="229" spans="1:4" x14ac:dyDescent="0.25">
      <c r="A229" s="6">
        <v>219</v>
      </c>
      <c r="B229" s="6" t="s">
        <v>657</v>
      </c>
      <c r="C229" s="6" t="s">
        <v>658</v>
      </c>
      <c r="D229" s="6" t="s">
        <v>659</v>
      </c>
    </row>
    <row r="230" spans="1:4" x14ac:dyDescent="0.25">
      <c r="A230" s="6">
        <v>220</v>
      </c>
      <c r="B230" s="6" t="s">
        <v>660</v>
      </c>
      <c r="C230" s="6" t="s">
        <v>661</v>
      </c>
      <c r="D230" s="6" t="s">
        <v>662</v>
      </c>
    </row>
    <row r="231" spans="1:4" x14ac:dyDescent="0.25">
      <c r="A231" s="6">
        <v>221</v>
      </c>
      <c r="B231" s="6" t="s">
        <v>663</v>
      </c>
      <c r="C231" s="6" t="s">
        <v>664</v>
      </c>
      <c r="D231" s="6" t="s">
        <v>665</v>
      </c>
    </row>
    <row r="232" spans="1:4" x14ac:dyDescent="0.25">
      <c r="A232" s="6">
        <v>222</v>
      </c>
      <c r="B232" s="6" t="s">
        <v>666</v>
      </c>
      <c r="C232" s="6" t="s">
        <v>667</v>
      </c>
      <c r="D232" s="6" t="s">
        <v>668</v>
      </c>
    </row>
    <row r="233" spans="1:4" x14ac:dyDescent="0.25">
      <c r="A233" s="6">
        <v>223</v>
      </c>
      <c r="B233" s="6" t="s">
        <v>669</v>
      </c>
      <c r="C233" s="6" t="s">
        <v>670</v>
      </c>
      <c r="D233" s="6" t="s">
        <v>671</v>
      </c>
    </row>
    <row r="234" spans="1:4" x14ac:dyDescent="0.25">
      <c r="A234" s="6">
        <v>224</v>
      </c>
      <c r="B234" s="6" t="s">
        <v>672</v>
      </c>
      <c r="C234" s="6" t="s">
        <v>673</v>
      </c>
      <c r="D234" s="6" t="s">
        <v>674</v>
      </c>
    </row>
    <row r="235" spans="1:4" x14ac:dyDescent="0.25">
      <c r="A235" s="6">
        <v>225</v>
      </c>
      <c r="B235" s="6" t="s">
        <v>675</v>
      </c>
      <c r="C235" s="6" t="s">
        <v>676</v>
      </c>
      <c r="D235" s="6" t="s">
        <v>677</v>
      </c>
    </row>
    <row r="236" spans="1:4" x14ac:dyDescent="0.25">
      <c r="A236" s="6">
        <v>226</v>
      </c>
      <c r="B236" s="6" t="s">
        <v>678</v>
      </c>
      <c r="C236" s="6" t="s">
        <v>679</v>
      </c>
      <c r="D236" s="6" t="s">
        <v>680</v>
      </c>
    </row>
    <row r="237" spans="1:4" x14ac:dyDescent="0.25">
      <c r="A237" s="6">
        <v>227</v>
      </c>
      <c r="B237" s="6" t="s">
        <v>681</v>
      </c>
      <c r="C237" s="6" t="s">
        <v>682</v>
      </c>
      <c r="D237" s="6" t="s">
        <v>683</v>
      </c>
    </row>
    <row r="238" spans="1:4" x14ac:dyDescent="0.25">
      <c r="A238" s="6">
        <v>228</v>
      </c>
      <c r="B238" s="6" t="s">
        <v>684</v>
      </c>
      <c r="C238" s="6" t="s">
        <v>685</v>
      </c>
      <c r="D238" s="6" t="s">
        <v>686</v>
      </c>
    </row>
    <row r="239" spans="1:4" ht="60" x14ac:dyDescent="0.25">
      <c r="A239" s="6">
        <v>229</v>
      </c>
      <c r="B239" s="6" t="s">
        <v>687</v>
      </c>
      <c r="C239" s="6" t="s">
        <v>688</v>
      </c>
      <c r="D239" s="7" t="s">
        <v>689</v>
      </c>
    </row>
    <row r="240" spans="1:4" x14ac:dyDescent="0.25">
      <c r="A240" s="6">
        <v>230</v>
      </c>
      <c r="B240" s="6" t="s">
        <v>690</v>
      </c>
      <c r="C240" s="6" t="s">
        <v>691</v>
      </c>
      <c r="D240" s="6" t="s">
        <v>683</v>
      </c>
    </row>
    <row r="241" spans="1:4" x14ac:dyDescent="0.25">
      <c r="A241" s="6">
        <v>231</v>
      </c>
      <c r="B241" s="6" t="s">
        <v>692</v>
      </c>
      <c r="C241" s="6" t="s">
        <v>693</v>
      </c>
      <c r="D241" s="6" t="s">
        <v>694</v>
      </c>
    </row>
    <row r="242" spans="1:4" x14ac:dyDescent="0.25">
      <c r="A242" s="6">
        <v>232</v>
      </c>
      <c r="B242" s="6" t="s">
        <v>695</v>
      </c>
      <c r="C242" s="6" t="s">
        <v>696</v>
      </c>
      <c r="D242" s="6" t="s">
        <v>697</v>
      </c>
    </row>
    <row r="243" spans="1:4" x14ac:dyDescent="0.25">
      <c r="A243" s="6">
        <v>233</v>
      </c>
      <c r="B243" s="6" t="s">
        <v>698</v>
      </c>
      <c r="C243" s="6" t="s">
        <v>699</v>
      </c>
      <c r="D243" s="6" t="s">
        <v>700</v>
      </c>
    </row>
    <row r="244" spans="1:4" x14ac:dyDescent="0.25">
      <c r="A244" s="6">
        <v>234</v>
      </c>
      <c r="B244" s="6" t="s">
        <v>701</v>
      </c>
      <c r="C244" s="6" t="s">
        <v>702</v>
      </c>
      <c r="D244" s="6" t="s">
        <v>703</v>
      </c>
    </row>
    <row r="245" spans="1:4" x14ac:dyDescent="0.25">
      <c r="A245" s="6">
        <v>235</v>
      </c>
      <c r="B245" s="6" t="s">
        <v>704</v>
      </c>
      <c r="C245" s="6" t="s">
        <v>705</v>
      </c>
      <c r="D245" s="6" t="s">
        <v>706</v>
      </c>
    </row>
    <row r="246" spans="1:4" ht="45" x14ac:dyDescent="0.25">
      <c r="A246" s="6">
        <v>236</v>
      </c>
      <c r="B246" s="6" t="s">
        <v>707</v>
      </c>
      <c r="C246" s="6" t="s">
        <v>708</v>
      </c>
      <c r="D246" s="7" t="s">
        <v>709</v>
      </c>
    </row>
    <row r="247" spans="1:4" x14ac:dyDescent="0.25">
      <c r="A247" s="6">
        <v>237</v>
      </c>
      <c r="B247" s="6" t="s">
        <v>710</v>
      </c>
      <c r="C247" s="6" t="s">
        <v>711</v>
      </c>
      <c r="D247" s="6" t="s">
        <v>712</v>
      </c>
    </row>
    <row r="248" spans="1:4" x14ac:dyDescent="0.25">
      <c r="A248" s="6">
        <v>238</v>
      </c>
      <c r="B248" s="6" t="s">
        <v>713</v>
      </c>
      <c r="C248" s="6" t="s">
        <v>714</v>
      </c>
      <c r="D248" s="6" t="s">
        <v>715</v>
      </c>
    </row>
    <row r="249" spans="1:4" x14ac:dyDescent="0.25">
      <c r="A249" s="6">
        <v>239</v>
      </c>
      <c r="B249" s="6" t="s">
        <v>716</v>
      </c>
      <c r="C249" s="6" t="s">
        <v>717</v>
      </c>
      <c r="D249" s="6" t="s">
        <v>718</v>
      </c>
    </row>
    <row r="250" spans="1:4" x14ac:dyDescent="0.25">
      <c r="A250" s="6">
        <v>240</v>
      </c>
      <c r="B250" s="6" t="s">
        <v>719</v>
      </c>
      <c r="C250" s="6" t="s">
        <v>720</v>
      </c>
      <c r="D250" s="6" t="s">
        <v>721</v>
      </c>
    </row>
    <row r="251" spans="1:4" ht="45" x14ac:dyDescent="0.25">
      <c r="A251" s="6">
        <v>241</v>
      </c>
      <c r="B251" s="6" t="s">
        <v>722</v>
      </c>
      <c r="C251" s="6" t="s">
        <v>723</v>
      </c>
      <c r="D251" s="7" t="s">
        <v>724</v>
      </c>
    </row>
    <row r="252" spans="1:4" x14ac:dyDescent="0.25">
      <c r="A252" s="6">
        <v>242</v>
      </c>
      <c r="B252" s="6" t="s">
        <v>725</v>
      </c>
      <c r="C252" s="6" t="s">
        <v>726</v>
      </c>
      <c r="D252" s="6" t="s">
        <v>727</v>
      </c>
    </row>
    <row r="253" spans="1:4" x14ac:dyDescent="0.25">
      <c r="A253" s="6">
        <v>243</v>
      </c>
      <c r="B253" s="6" t="s">
        <v>728</v>
      </c>
      <c r="C253" s="6" t="s">
        <v>729</v>
      </c>
      <c r="D253" s="6" t="s">
        <v>730</v>
      </c>
    </row>
    <row r="254" spans="1:4" ht="60" x14ac:dyDescent="0.25">
      <c r="A254" s="6">
        <v>244</v>
      </c>
      <c r="B254" s="6" t="s">
        <v>731</v>
      </c>
      <c r="C254" s="6" t="s">
        <v>732</v>
      </c>
      <c r="D254" s="7" t="s">
        <v>733</v>
      </c>
    </row>
    <row r="255" spans="1:4" x14ac:dyDescent="0.25">
      <c r="A255" s="6">
        <v>245</v>
      </c>
      <c r="B255" s="6" t="s">
        <v>734</v>
      </c>
      <c r="C255" s="6" t="s">
        <v>735</v>
      </c>
      <c r="D255" s="6" t="s">
        <v>736</v>
      </c>
    </row>
    <row r="256" spans="1:4" x14ac:dyDescent="0.25">
      <c r="A256" s="6">
        <v>246</v>
      </c>
      <c r="B256" s="6" t="s">
        <v>737</v>
      </c>
      <c r="C256" s="6" t="s">
        <v>738</v>
      </c>
      <c r="D256" s="6" t="s">
        <v>739</v>
      </c>
    </row>
    <row r="257" spans="1:4" ht="45" x14ac:dyDescent="0.25">
      <c r="A257" s="6">
        <v>247</v>
      </c>
      <c r="B257" s="6" t="s">
        <v>740</v>
      </c>
      <c r="C257" s="6" t="s">
        <v>741</v>
      </c>
      <c r="D257" s="7" t="s">
        <v>742</v>
      </c>
    </row>
    <row r="258" spans="1:4" x14ac:dyDescent="0.25">
      <c r="A258" s="6">
        <v>248</v>
      </c>
      <c r="B258" s="6" t="s">
        <v>743</v>
      </c>
      <c r="C258" s="6" t="s">
        <v>744</v>
      </c>
      <c r="D258" s="6" t="s">
        <v>745</v>
      </c>
    </row>
    <row r="259" spans="1:4" x14ac:dyDescent="0.25">
      <c r="A259" s="6">
        <v>249</v>
      </c>
      <c r="B259" s="6" t="s">
        <v>746</v>
      </c>
      <c r="C259" s="6" t="s">
        <v>747</v>
      </c>
      <c r="D259" s="6" t="s">
        <v>748</v>
      </c>
    </row>
    <row r="260" spans="1:4" ht="45" x14ac:dyDescent="0.25">
      <c r="A260" s="6">
        <v>250</v>
      </c>
      <c r="B260" s="6" t="s">
        <v>749</v>
      </c>
      <c r="C260" s="6" t="s">
        <v>750</v>
      </c>
      <c r="D260" s="7" t="s">
        <v>751</v>
      </c>
    </row>
    <row r="261" spans="1:4" x14ac:dyDescent="0.25">
      <c r="A261" s="6">
        <v>251</v>
      </c>
      <c r="B261" s="6" t="s">
        <v>752</v>
      </c>
      <c r="C261" s="6" t="s">
        <v>753</v>
      </c>
      <c r="D261" s="6" t="s">
        <v>754</v>
      </c>
    </row>
    <row r="262" spans="1:4" ht="30" x14ac:dyDescent="0.25">
      <c r="A262" s="6">
        <v>252</v>
      </c>
      <c r="B262" s="6" t="s">
        <v>755</v>
      </c>
      <c r="C262" s="6" t="s">
        <v>756</v>
      </c>
      <c r="D262" s="7" t="s">
        <v>757</v>
      </c>
    </row>
    <row r="263" spans="1:4" x14ac:dyDescent="0.25">
      <c r="A263" s="6">
        <v>253</v>
      </c>
      <c r="B263" s="6" t="s">
        <v>758</v>
      </c>
      <c r="C263" s="6" t="s">
        <v>759</v>
      </c>
      <c r="D263" s="6" t="s">
        <v>760</v>
      </c>
    </row>
    <row r="264" spans="1:4" x14ac:dyDescent="0.25">
      <c r="A264" s="6">
        <v>254</v>
      </c>
      <c r="B264" s="6" t="s">
        <v>761</v>
      </c>
      <c r="C264" s="6" t="s">
        <v>762</v>
      </c>
      <c r="D264" s="6" t="s">
        <v>763</v>
      </c>
    </row>
    <row r="265" spans="1:4" ht="30" x14ac:dyDescent="0.25">
      <c r="A265" s="6">
        <v>255</v>
      </c>
      <c r="B265" s="6" t="s">
        <v>764</v>
      </c>
      <c r="C265" s="6" t="s">
        <v>765</v>
      </c>
      <c r="D265" s="7" t="s">
        <v>766</v>
      </c>
    </row>
    <row r="266" spans="1:4" ht="60" x14ac:dyDescent="0.25">
      <c r="A266" s="6">
        <v>256</v>
      </c>
      <c r="B266" s="6" t="s">
        <v>767</v>
      </c>
      <c r="C266" s="6" t="s">
        <v>768</v>
      </c>
      <c r="D266" s="7" t="s">
        <v>769</v>
      </c>
    </row>
    <row r="267" spans="1:4" ht="60" x14ac:dyDescent="0.25">
      <c r="A267" s="6">
        <v>257</v>
      </c>
      <c r="B267" s="6" t="s">
        <v>770</v>
      </c>
      <c r="C267" s="6" t="s">
        <v>771</v>
      </c>
      <c r="D267" s="7" t="s">
        <v>772</v>
      </c>
    </row>
    <row r="268" spans="1:4" ht="45" x14ac:dyDescent="0.25">
      <c r="A268" s="6">
        <v>258</v>
      </c>
      <c r="B268" s="6" t="s">
        <v>773</v>
      </c>
      <c r="C268" s="6" t="s">
        <v>774</v>
      </c>
      <c r="D268" s="7" t="s">
        <v>775</v>
      </c>
    </row>
    <row r="269" spans="1:4" ht="30" x14ac:dyDescent="0.25">
      <c r="A269" s="6">
        <v>259</v>
      </c>
      <c r="B269" s="6" t="s">
        <v>776</v>
      </c>
      <c r="C269" s="6" t="s">
        <v>777</v>
      </c>
      <c r="D269" s="7" t="s">
        <v>778</v>
      </c>
    </row>
    <row r="270" spans="1:4" ht="75" x14ac:dyDescent="0.25">
      <c r="A270" s="6">
        <v>260</v>
      </c>
      <c r="B270" s="6" t="s">
        <v>779</v>
      </c>
      <c r="C270" s="6" t="s">
        <v>780</v>
      </c>
      <c r="D270" s="7" t="s">
        <v>781</v>
      </c>
    </row>
    <row r="271" spans="1:4" x14ac:dyDescent="0.25">
      <c r="A271" s="6">
        <v>261</v>
      </c>
      <c r="B271" s="6" t="s">
        <v>782</v>
      </c>
      <c r="C271" s="6" t="s">
        <v>783</v>
      </c>
      <c r="D271" s="6" t="s">
        <v>784</v>
      </c>
    </row>
    <row r="272" spans="1:4" ht="45" x14ac:dyDescent="0.25">
      <c r="A272" s="6">
        <v>262</v>
      </c>
      <c r="B272" s="6" t="s">
        <v>785</v>
      </c>
      <c r="C272" s="6" t="s">
        <v>786</v>
      </c>
      <c r="D272" s="7" t="s">
        <v>787</v>
      </c>
    </row>
    <row r="273" spans="1:4" ht="30" x14ac:dyDescent="0.25">
      <c r="A273" s="6">
        <v>263</v>
      </c>
      <c r="B273" s="6" t="s">
        <v>788</v>
      </c>
      <c r="C273" s="6" t="s">
        <v>789</v>
      </c>
      <c r="D273" s="7" t="s">
        <v>790</v>
      </c>
    </row>
    <row r="274" spans="1:4" ht="75" x14ac:dyDescent="0.25">
      <c r="A274" s="6">
        <v>264</v>
      </c>
      <c r="B274" s="6" t="s">
        <v>791</v>
      </c>
      <c r="C274" s="6" t="s">
        <v>792</v>
      </c>
      <c r="D274" s="7" t="s">
        <v>793</v>
      </c>
    </row>
    <row r="275" spans="1:4" x14ac:dyDescent="0.25">
      <c r="A275" s="6">
        <v>265</v>
      </c>
      <c r="B275" s="6" t="s">
        <v>794</v>
      </c>
      <c r="C275" s="6" t="s">
        <v>795</v>
      </c>
      <c r="D275" s="6" t="s">
        <v>796</v>
      </c>
    </row>
    <row r="276" spans="1:4" ht="30" x14ac:dyDescent="0.25">
      <c r="A276" s="6">
        <v>266</v>
      </c>
      <c r="B276" s="6" t="s">
        <v>797</v>
      </c>
      <c r="C276" s="6" t="s">
        <v>798</v>
      </c>
      <c r="D276" s="7" t="s">
        <v>799</v>
      </c>
    </row>
    <row r="277" spans="1:4" ht="45" x14ac:dyDescent="0.25">
      <c r="A277" s="6">
        <v>267</v>
      </c>
      <c r="B277" s="6" t="s">
        <v>800</v>
      </c>
      <c r="C277" s="6" t="s">
        <v>801</v>
      </c>
      <c r="D277" s="7" t="s">
        <v>802</v>
      </c>
    </row>
    <row r="278" spans="1:4" x14ac:dyDescent="0.25">
      <c r="A278" s="6">
        <v>268</v>
      </c>
      <c r="B278" s="6" t="s">
        <v>803</v>
      </c>
      <c r="C278" s="6" t="s">
        <v>804</v>
      </c>
      <c r="D278" s="6" t="s">
        <v>805</v>
      </c>
    </row>
    <row r="279" spans="1:4" ht="45" x14ac:dyDescent="0.25">
      <c r="A279" s="6">
        <v>269</v>
      </c>
      <c r="B279" s="6" t="s">
        <v>806</v>
      </c>
      <c r="C279" s="6" t="s">
        <v>807</v>
      </c>
      <c r="D279" s="7" t="s">
        <v>808</v>
      </c>
    </row>
    <row r="280" spans="1:4" x14ac:dyDescent="0.25">
      <c r="A280" s="6">
        <v>270</v>
      </c>
      <c r="B280" s="6" t="s">
        <v>809</v>
      </c>
      <c r="C280" s="6" t="s">
        <v>810</v>
      </c>
      <c r="D280" s="6" t="s">
        <v>811</v>
      </c>
    </row>
    <row r="281" spans="1:4" x14ac:dyDescent="0.25">
      <c r="A281" s="6">
        <v>271</v>
      </c>
      <c r="B281" s="6" t="s">
        <v>812</v>
      </c>
      <c r="C281" s="6" t="s">
        <v>813</v>
      </c>
      <c r="D281" s="6" t="s">
        <v>811</v>
      </c>
    </row>
    <row r="282" spans="1:4" ht="45" x14ac:dyDescent="0.25">
      <c r="A282" s="6">
        <v>272</v>
      </c>
      <c r="B282" s="6" t="s">
        <v>814</v>
      </c>
      <c r="C282" s="6" t="s">
        <v>815</v>
      </c>
      <c r="D282" s="7" t="s">
        <v>816</v>
      </c>
    </row>
    <row r="283" spans="1:4" x14ac:dyDescent="0.25">
      <c r="A283" s="6">
        <v>273</v>
      </c>
      <c r="B283" s="6" t="s">
        <v>817</v>
      </c>
      <c r="C283" s="6" t="s">
        <v>818</v>
      </c>
      <c r="D283" s="6" t="s">
        <v>819</v>
      </c>
    </row>
    <row r="284" spans="1:4" ht="30" x14ac:dyDescent="0.25">
      <c r="A284" s="6">
        <v>274</v>
      </c>
      <c r="B284" s="6" t="s">
        <v>820</v>
      </c>
      <c r="C284" s="6" t="s">
        <v>821</v>
      </c>
      <c r="D284" s="7" t="s">
        <v>822</v>
      </c>
    </row>
    <row r="285" spans="1:4" x14ac:dyDescent="0.25">
      <c r="A285" s="6">
        <v>275</v>
      </c>
      <c r="B285" s="6" t="s">
        <v>823</v>
      </c>
      <c r="C285" s="6" t="s">
        <v>824</v>
      </c>
      <c r="D285" s="6" t="s">
        <v>825</v>
      </c>
    </row>
    <row r="286" spans="1:4" x14ac:dyDescent="0.25">
      <c r="A286" s="6">
        <v>276</v>
      </c>
      <c r="B286" s="6" t="s">
        <v>826</v>
      </c>
      <c r="C286" s="6" t="s">
        <v>827</v>
      </c>
      <c r="D286" s="6" t="s">
        <v>828</v>
      </c>
    </row>
    <row r="287" spans="1:4" x14ac:dyDescent="0.25">
      <c r="A287" s="6">
        <v>277</v>
      </c>
      <c r="B287" s="6" t="s">
        <v>829</v>
      </c>
      <c r="C287" s="6" t="s">
        <v>830</v>
      </c>
      <c r="D287" s="6" t="s">
        <v>831</v>
      </c>
    </row>
    <row r="288" spans="1:4" x14ac:dyDescent="0.25">
      <c r="A288" s="6">
        <v>278</v>
      </c>
      <c r="B288" s="6" t="s">
        <v>832</v>
      </c>
      <c r="C288" s="6" t="s">
        <v>833</v>
      </c>
      <c r="D288" s="6" t="s">
        <v>834</v>
      </c>
    </row>
    <row r="289" spans="1:4" x14ac:dyDescent="0.25">
      <c r="A289" s="6">
        <v>279</v>
      </c>
      <c r="B289" s="6" t="s">
        <v>835</v>
      </c>
      <c r="C289" s="6" t="s">
        <v>836</v>
      </c>
      <c r="D289" s="6" t="s">
        <v>837</v>
      </c>
    </row>
    <row r="290" spans="1:4" ht="45" x14ac:dyDescent="0.25">
      <c r="A290" s="6">
        <v>280</v>
      </c>
      <c r="B290" s="6" t="s">
        <v>838</v>
      </c>
      <c r="C290" s="6" t="s">
        <v>839</v>
      </c>
      <c r="D290" s="7" t="s">
        <v>840</v>
      </c>
    </row>
    <row r="291" spans="1:4" x14ac:dyDescent="0.25">
      <c r="A291" s="6">
        <v>281</v>
      </c>
      <c r="B291" s="6" t="s">
        <v>841</v>
      </c>
      <c r="C291" s="6" t="s">
        <v>842</v>
      </c>
      <c r="D291" s="6" t="s">
        <v>843</v>
      </c>
    </row>
    <row r="292" spans="1:4" ht="30" x14ac:dyDescent="0.25">
      <c r="A292" s="6">
        <v>282</v>
      </c>
      <c r="B292" s="6" t="s">
        <v>844</v>
      </c>
      <c r="C292" s="6" t="s">
        <v>845</v>
      </c>
      <c r="D292" s="7" t="s">
        <v>846</v>
      </c>
    </row>
    <row r="293" spans="1:4" x14ac:dyDescent="0.25">
      <c r="A293" s="6">
        <v>283</v>
      </c>
      <c r="B293" s="6" t="s">
        <v>847</v>
      </c>
      <c r="C293" s="6" t="s">
        <v>848</v>
      </c>
      <c r="D293" s="6" t="s">
        <v>849</v>
      </c>
    </row>
    <row r="294" spans="1:4" ht="30" x14ac:dyDescent="0.25">
      <c r="A294" s="6">
        <v>284</v>
      </c>
      <c r="B294" s="6" t="s">
        <v>850</v>
      </c>
      <c r="C294" s="6" t="s">
        <v>851</v>
      </c>
      <c r="D294" s="7" t="s">
        <v>852</v>
      </c>
    </row>
    <row r="295" spans="1:4" ht="30" x14ac:dyDescent="0.25">
      <c r="A295" s="6">
        <v>285</v>
      </c>
      <c r="B295" s="6" t="s">
        <v>853</v>
      </c>
      <c r="C295" s="6" t="s">
        <v>854</v>
      </c>
      <c r="D295" s="7" t="s">
        <v>855</v>
      </c>
    </row>
    <row r="296" spans="1:4" x14ac:dyDescent="0.25">
      <c r="A296" s="6">
        <v>286</v>
      </c>
      <c r="B296" s="6" t="s">
        <v>856</v>
      </c>
      <c r="C296" s="6" t="s">
        <v>857</v>
      </c>
      <c r="D296" s="6" t="s">
        <v>858</v>
      </c>
    </row>
    <row r="297" spans="1:4" x14ac:dyDescent="0.25">
      <c r="A297" s="6">
        <v>287</v>
      </c>
      <c r="B297" s="6" t="s">
        <v>859</v>
      </c>
      <c r="C297" s="6" t="s">
        <v>860</v>
      </c>
      <c r="D297" s="6" t="s">
        <v>861</v>
      </c>
    </row>
    <row r="298" spans="1:4" x14ac:dyDescent="0.25">
      <c r="A298" s="6">
        <v>288</v>
      </c>
      <c r="B298" s="6" t="s">
        <v>862</v>
      </c>
      <c r="C298" s="6" t="s">
        <v>863</v>
      </c>
      <c r="D298" s="6" t="s">
        <v>864</v>
      </c>
    </row>
    <row r="299" spans="1:4" x14ac:dyDescent="0.25">
      <c r="A299" s="6">
        <v>289</v>
      </c>
      <c r="B299" s="6" t="s">
        <v>865</v>
      </c>
      <c r="C299" s="6" t="s">
        <v>866</v>
      </c>
      <c r="D299" s="6" t="s">
        <v>867</v>
      </c>
    </row>
    <row r="300" spans="1:4" x14ac:dyDescent="0.25">
      <c r="A300" s="6">
        <v>290</v>
      </c>
      <c r="B300" s="6" t="s">
        <v>868</v>
      </c>
      <c r="C300" s="6" t="s">
        <v>869</v>
      </c>
      <c r="D300" s="6" t="s">
        <v>870</v>
      </c>
    </row>
    <row r="301" spans="1:4" ht="30" x14ac:dyDescent="0.25">
      <c r="A301" s="6">
        <v>291</v>
      </c>
      <c r="B301" s="6" t="s">
        <v>871</v>
      </c>
      <c r="C301" s="6" t="s">
        <v>872</v>
      </c>
      <c r="D301" s="7" t="s">
        <v>873</v>
      </c>
    </row>
    <row r="302" spans="1:4" ht="30" x14ac:dyDescent="0.25">
      <c r="A302" s="6">
        <v>292</v>
      </c>
      <c r="B302" s="6" t="s">
        <v>874</v>
      </c>
      <c r="C302" s="6" t="s">
        <v>875</v>
      </c>
      <c r="D302" s="7" t="s">
        <v>876</v>
      </c>
    </row>
    <row r="303" spans="1:4" x14ac:dyDescent="0.25">
      <c r="A303" s="6">
        <v>293</v>
      </c>
      <c r="B303" s="6" t="s">
        <v>877</v>
      </c>
      <c r="C303" s="6" t="s">
        <v>878</v>
      </c>
      <c r="D303" s="6" t="s">
        <v>879</v>
      </c>
    </row>
    <row r="304" spans="1:4" ht="30" x14ac:dyDescent="0.25">
      <c r="A304" s="6">
        <v>294</v>
      </c>
      <c r="B304" s="6" t="s">
        <v>880</v>
      </c>
      <c r="C304" s="6" t="s">
        <v>881</v>
      </c>
      <c r="D304" s="7" t="s">
        <v>882</v>
      </c>
    </row>
    <row r="305" spans="1:4" x14ac:dyDescent="0.25">
      <c r="A305" s="6">
        <v>295</v>
      </c>
      <c r="B305" s="6" t="s">
        <v>883</v>
      </c>
      <c r="C305" s="6" t="s">
        <v>884</v>
      </c>
      <c r="D305" s="6" t="s">
        <v>885</v>
      </c>
    </row>
    <row r="306" spans="1:4" x14ac:dyDescent="0.25">
      <c r="A306" s="6">
        <v>296</v>
      </c>
      <c r="B306" s="6" t="s">
        <v>886</v>
      </c>
      <c r="C306" s="6" t="s">
        <v>887</v>
      </c>
      <c r="D306" s="6" t="s">
        <v>888</v>
      </c>
    </row>
    <row r="307" spans="1:4" x14ac:dyDescent="0.25">
      <c r="A307" s="6">
        <v>297</v>
      </c>
      <c r="B307" s="6" t="s">
        <v>889</v>
      </c>
      <c r="C307" s="6" t="s">
        <v>890</v>
      </c>
      <c r="D307" s="6" t="s">
        <v>891</v>
      </c>
    </row>
    <row r="308" spans="1:4" ht="30" x14ac:dyDescent="0.25">
      <c r="A308" s="6">
        <v>298</v>
      </c>
      <c r="B308" s="6" t="s">
        <v>892</v>
      </c>
      <c r="C308" s="6" t="s">
        <v>893</v>
      </c>
      <c r="D308" s="7" t="s">
        <v>894</v>
      </c>
    </row>
    <row r="309" spans="1:4" ht="30" x14ac:dyDescent="0.25">
      <c r="A309" s="6">
        <v>299</v>
      </c>
      <c r="B309" s="6" t="s">
        <v>895</v>
      </c>
      <c r="C309" s="6" t="s">
        <v>896</v>
      </c>
      <c r="D309" s="7" t="s">
        <v>897</v>
      </c>
    </row>
    <row r="310" spans="1:4" x14ac:dyDescent="0.25">
      <c r="A310" s="6">
        <v>300</v>
      </c>
      <c r="B310" s="6" t="s">
        <v>898</v>
      </c>
      <c r="C310" s="6" t="s">
        <v>899</v>
      </c>
      <c r="D310" s="6" t="s">
        <v>900</v>
      </c>
    </row>
    <row r="311" spans="1:4" ht="60" x14ac:dyDescent="0.25">
      <c r="A311" s="6">
        <v>301</v>
      </c>
      <c r="B311" s="6" t="s">
        <v>901</v>
      </c>
      <c r="C311" s="6" t="s">
        <v>902</v>
      </c>
      <c r="D311" s="7" t="s">
        <v>903</v>
      </c>
    </row>
    <row r="312" spans="1:4" x14ac:dyDescent="0.25">
      <c r="A312" s="6">
        <v>302</v>
      </c>
      <c r="B312" s="6" t="s">
        <v>904</v>
      </c>
      <c r="C312" s="6" t="s">
        <v>905</v>
      </c>
      <c r="D312" s="6" t="s">
        <v>906</v>
      </c>
    </row>
    <row r="313" spans="1:4" x14ac:dyDescent="0.25">
      <c r="A313" s="6">
        <v>303</v>
      </c>
      <c r="B313" s="6" t="s">
        <v>907</v>
      </c>
      <c r="C313" s="6" t="s">
        <v>908</v>
      </c>
      <c r="D313" s="6" t="s">
        <v>909</v>
      </c>
    </row>
    <row r="314" spans="1:4" x14ac:dyDescent="0.25">
      <c r="A314" s="6">
        <v>304</v>
      </c>
      <c r="B314" s="6" t="s">
        <v>910</v>
      </c>
      <c r="C314" s="6" t="s">
        <v>911</v>
      </c>
      <c r="D314" s="6" t="s">
        <v>912</v>
      </c>
    </row>
    <row r="315" spans="1:4" x14ac:dyDescent="0.25">
      <c r="A315" s="6">
        <v>305</v>
      </c>
      <c r="B315" s="6" t="s">
        <v>913</v>
      </c>
      <c r="C315" s="6" t="s">
        <v>914</v>
      </c>
      <c r="D315" s="6" t="s">
        <v>915</v>
      </c>
    </row>
    <row r="316" spans="1:4" ht="45" x14ac:dyDescent="0.25">
      <c r="A316" s="6">
        <v>306</v>
      </c>
      <c r="B316" s="6" t="s">
        <v>916</v>
      </c>
      <c r="C316" s="6" t="s">
        <v>917</v>
      </c>
      <c r="D316" s="7" t="s">
        <v>918</v>
      </c>
    </row>
    <row r="317" spans="1:4" ht="45" x14ac:dyDescent="0.25">
      <c r="A317" s="6">
        <v>307</v>
      </c>
      <c r="B317" s="6" t="s">
        <v>919</v>
      </c>
      <c r="C317" s="6" t="s">
        <v>920</v>
      </c>
      <c r="D317" s="7" t="s">
        <v>921</v>
      </c>
    </row>
    <row r="318" spans="1:4" x14ac:dyDescent="0.25">
      <c r="A318" s="6">
        <v>308</v>
      </c>
      <c r="B318" s="6" t="s">
        <v>922</v>
      </c>
      <c r="C318" s="6" t="s">
        <v>923</v>
      </c>
      <c r="D318" s="6" t="s">
        <v>924</v>
      </c>
    </row>
    <row r="319" spans="1:4" ht="45" x14ac:dyDescent="0.25">
      <c r="A319" s="6">
        <v>309</v>
      </c>
      <c r="B319" s="6" t="s">
        <v>925</v>
      </c>
      <c r="C319" s="6" t="s">
        <v>926</v>
      </c>
      <c r="D319" s="7" t="s">
        <v>927</v>
      </c>
    </row>
    <row r="320" spans="1:4" x14ac:dyDescent="0.25">
      <c r="A320" s="6">
        <v>310</v>
      </c>
      <c r="B320" s="6" t="s">
        <v>928</v>
      </c>
      <c r="C320" s="6" t="s">
        <v>929</v>
      </c>
      <c r="D320" s="6" t="s">
        <v>930</v>
      </c>
    </row>
    <row r="321" spans="1:4" x14ac:dyDescent="0.25">
      <c r="A321" s="6">
        <v>311</v>
      </c>
      <c r="B321" s="6" t="s">
        <v>931</v>
      </c>
      <c r="C321" s="6" t="s">
        <v>932</v>
      </c>
      <c r="D321" s="6" t="s">
        <v>933</v>
      </c>
    </row>
    <row r="322" spans="1:4" x14ac:dyDescent="0.25">
      <c r="A322" s="6">
        <v>312</v>
      </c>
      <c r="B322" s="6" t="s">
        <v>934</v>
      </c>
      <c r="C322" s="6" t="s">
        <v>935</v>
      </c>
      <c r="D322" s="6" t="s">
        <v>936</v>
      </c>
    </row>
    <row r="323" spans="1:4" ht="30" x14ac:dyDescent="0.25">
      <c r="A323" s="6">
        <v>313</v>
      </c>
      <c r="B323" s="6" t="s">
        <v>937</v>
      </c>
      <c r="C323" s="6" t="s">
        <v>938</v>
      </c>
      <c r="D323" s="7" t="s">
        <v>939</v>
      </c>
    </row>
    <row r="324" spans="1:4" x14ac:dyDescent="0.25">
      <c r="A324" s="6">
        <v>314</v>
      </c>
      <c r="B324" s="6" t="s">
        <v>940</v>
      </c>
      <c r="C324" s="6" t="s">
        <v>941</v>
      </c>
      <c r="D324" s="6" t="s">
        <v>942</v>
      </c>
    </row>
    <row r="325" spans="1:4" ht="30" x14ac:dyDescent="0.25">
      <c r="A325" s="6">
        <v>315</v>
      </c>
      <c r="B325" s="6" t="s">
        <v>943</v>
      </c>
      <c r="C325" s="6" t="s">
        <v>944</v>
      </c>
      <c r="D325" s="7" t="s">
        <v>945</v>
      </c>
    </row>
    <row r="326" spans="1:4" x14ac:dyDescent="0.25">
      <c r="A326" s="6">
        <v>316</v>
      </c>
      <c r="B326" s="6" t="s">
        <v>946</v>
      </c>
      <c r="C326" s="6" t="s">
        <v>947</v>
      </c>
      <c r="D326" s="6" t="s">
        <v>948</v>
      </c>
    </row>
    <row r="327" spans="1:4" ht="30" x14ac:dyDescent="0.25">
      <c r="A327" s="6">
        <v>317</v>
      </c>
      <c r="B327" s="6" t="s">
        <v>949</v>
      </c>
      <c r="C327" s="6" t="s">
        <v>950</v>
      </c>
      <c r="D327" s="7" t="s">
        <v>951</v>
      </c>
    </row>
    <row r="328" spans="1:4" ht="30" x14ac:dyDescent="0.25">
      <c r="A328" s="6">
        <v>318</v>
      </c>
      <c r="B328" s="6" t="s">
        <v>952</v>
      </c>
      <c r="C328" s="6" t="s">
        <v>953</v>
      </c>
      <c r="D328" s="7" t="s">
        <v>954</v>
      </c>
    </row>
    <row r="329" spans="1:4" ht="60" x14ac:dyDescent="0.25">
      <c r="A329" s="6">
        <v>319</v>
      </c>
      <c r="B329" s="6" t="s">
        <v>955</v>
      </c>
      <c r="C329" s="6" t="s">
        <v>956</v>
      </c>
      <c r="D329" s="7" t="s">
        <v>957</v>
      </c>
    </row>
    <row r="330" spans="1:4" x14ac:dyDescent="0.25">
      <c r="A330" s="6">
        <v>320</v>
      </c>
      <c r="B330" s="6" t="s">
        <v>958</v>
      </c>
      <c r="C330" s="6" t="s">
        <v>959</v>
      </c>
      <c r="D330" s="6" t="s">
        <v>960</v>
      </c>
    </row>
    <row r="331" spans="1:4" x14ac:dyDescent="0.25">
      <c r="A331" s="6">
        <v>321</v>
      </c>
      <c r="B331" s="6" t="s">
        <v>961</v>
      </c>
      <c r="C331" s="6" t="s">
        <v>962</v>
      </c>
      <c r="D331" s="6" t="s">
        <v>963</v>
      </c>
    </row>
    <row r="332" spans="1:4" x14ac:dyDescent="0.25">
      <c r="A332" s="6">
        <v>322</v>
      </c>
      <c r="B332" s="6" t="s">
        <v>964</v>
      </c>
      <c r="C332" s="6" t="s">
        <v>965</v>
      </c>
      <c r="D332" s="6" t="s">
        <v>966</v>
      </c>
    </row>
    <row r="333" spans="1:4" ht="30" x14ac:dyDescent="0.25">
      <c r="A333" s="6">
        <v>323</v>
      </c>
      <c r="B333" s="6" t="s">
        <v>967</v>
      </c>
      <c r="C333" s="6" t="s">
        <v>968</v>
      </c>
      <c r="D333" s="7" t="s">
        <v>969</v>
      </c>
    </row>
    <row r="334" spans="1:4" x14ac:dyDescent="0.25">
      <c r="A334" s="6">
        <v>324</v>
      </c>
      <c r="B334" s="6" t="s">
        <v>970</v>
      </c>
      <c r="C334" s="6" t="s">
        <v>971</v>
      </c>
      <c r="D334" s="6" t="s">
        <v>972</v>
      </c>
    </row>
    <row r="335" spans="1:4" x14ac:dyDescent="0.25">
      <c r="A335" s="6">
        <v>325</v>
      </c>
      <c r="B335" s="6" t="s">
        <v>973</v>
      </c>
      <c r="C335" s="6" t="s">
        <v>974</v>
      </c>
      <c r="D335" s="6" t="s">
        <v>975</v>
      </c>
    </row>
    <row r="336" spans="1:4" x14ac:dyDescent="0.25">
      <c r="A336" s="6">
        <v>326</v>
      </c>
      <c r="B336" s="6" t="s">
        <v>976</v>
      </c>
      <c r="C336" s="6" t="s">
        <v>977</v>
      </c>
      <c r="D336" s="6" t="s">
        <v>978</v>
      </c>
    </row>
    <row r="337" spans="1:4" x14ac:dyDescent="0.25">
      <c r="A337" s="6">
        <v>327</v>
      </c>
      <c r="B337" s="6" t="s">
        <v>979</v>
      </c>
      <c r="C337" s="6" t="s">
        <v>980</v>
      </c>
      <c r="D337" s="6" t="s">
        <v>981</v>
      </c>
    </row>
    <row r="338" spans="1:4" x14ac:dyDescent="0.25">
      <c r="A338" s="6">
        <v>328</v>
      </c>
      <c r="B338" s="6" t="s">
        <v>982</v>
      </c>
      <c r="C338" s="6" t="s">
        <v>983</v>
      </c>
      <c r="D338" s="6" t="s">
        <v>984</v>
      </c>
    </row>
    <row r="339" spans="1:4" x14ac:dyDescent="0.25">
      <c r="A339" s="6">
        <v>329</v>
      </c>
      <c r="B339" s="6" t="s">
        <v>985</v>
      </c>
      <c r="C339" s="6" t="s">
        <v>986</v>
      </c>
      <c r="D339" s="6" t="s">
        <v>987</v>
      </c>
    </row>
    <row r="340" spans="1:4" x14ac:dyDescent="0.25">
      <c r="A340" s="6">
        <v>330</v>
      </c>
      <c r="B340" s="6" t="s">
        <v>988</v>
      </c>
      <c r="C340" s="6" t="s">
        <v>989</v>
      </c>
      <c r="D340" s="6" t="s">
        <v>990</v>
      </c>
    </row>
    <row r="341" spans="1:4" x14ac:dyDescent="0.25">
      <c r="A341" s="6">
        <v>331</v>
      </c>
      <c r="B341" s="6" t="s">
        <v>991</v>
      </c>
      <c r="C341" s="6" t="s">
        <v>992</v>
      </c>
      <c r="D341" s="6" t="s">
        <v>993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41">
    <cfRule type="cellIs" dxfId="0" priority="1070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2026-03-05T06:19:38Z</dcterms:created>
  <dcterms:modified xsi:type="dcterms:W3CDTF">2026-03-06T10:31:28Z</dcterms:modified>
</cp:coreProperties>
</file>