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BA4A9FEE-A0BB-44A2-8067-2B1C35F6A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<sst xmlns="http://schemas.openxmlformats.org/spreadsheetml/2006/main" count="979" uniqueCount="945">
  <si>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</si>
  <si>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</si>
  <si>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</si>
  <si>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</si>
  <si>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</si>
  <si>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</si>
  <si>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</si>
  <si>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</si>
  <si>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</si>
  <si>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</si>
  <si>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</si>
  <si>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</si>
  <si>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200204180002610</t>
  </si>
  <si>
    <t>SAI ENGINEERING SERVICES</t>
  </si>
  <si>
    <t>GADIPURA AMBIKA TOKIJ NEAR TQ DIST HINGOLI 431513 Hingoli</t>
  </si>
  <si>
    <t>200204180002604</t>
  </si>
  <si>
    <t>SHRI SAGAR OPTICAL</t>
  </si>
  <si>
    <t>SAIKRUP COLONY SHIVAJI NAGAR HINGOLI TQ DIST HINGOLI 431513 Hingoli</t>
  </si>
  <si>
    <t>200203130007757</t>
  </si>
  <si>
    <t>JAWLE PRAKASH RAMJI</t>
  </si>
  <si>
    <t>181-A, 
AT.BABULGAON
TQ. SENGAON
DISTT. HINGOLI-431703
 431703 Hingoli</t>
  </si>
  <si>
    <t>200203130010375</t>
  </si>
  <si>
    <t>PAWAR BALIRAM GOVIND</t>
  </si>
  <si>
    <t>MU.DHANORA TQ KALMNURI DIST HINGOLI 431513 Hingoli</t>
  </si>
  <si>
    <t>200203130006020</t>
  </si>
  <si>
    <t>GUNJKAR LATABAI MADHUKAR</t>
  </si>
  <si>
    <t>AT.PO.PIMPARKHED
TQ.DIST.HINGOLI 431513 Hingoli</t>
  </si>
  <si>
    <t>200203130009855</t>
  </si>
  <si>
    <t>KHAN UBAID AMANULLA</t>
  </si>
  <si>
    <t>42, masjid javalil bhag. hingoli 431513 Hingoli</t>
  </si>
  <si>
    <t>200203130008555</t>
  </si>
  <si>
    <t>MOUHAMMADKHAN KOUSARKHAN PATHAN</t>
  </si>
  <si>
    <t>MASTANSHA NAGAR HINGOLI DIST HINGOLI 431513 Hingoli</t>
  </si>
  <si>
    <t>200203130010261</t>
  </si>
  <si>
    <t>BIRAKAD APPARAO BABANRAO</t>
  </si>
  <si>
    <t>AT, YELI PO, CHINCHOLI DIST,HINGOLI 431513 Hingoli</t>
  </si>
  <si>
    <t>200203130009552</t>
  </si>
  <si>
    <t>SHAIKH YOUNUS SKHARUN</t>
  </si>
  <si>
    <t>PATHAN MOHALLA,HINGOLI 431513 Hingoli</t>
  </si>
  <si>
    <t>200203130009738</t>
  </si>
  <si>
    <t>PATHAN GAFFAR KHAN MOHAMMAD KHAN</t>
  </si>
  <si>
    <t>mastanshaha nagar hingoli 431513 Hingoli</t>
  </si>
  <si>
    <t>200203130008679</t>
  </si>
  <si>
    <t>RATHOD VISHNU RANGNATH</t>
  </si>
  <si>
    <t>MU.POST.SAWANA TQ DIST HINGOLI 431513 Hingoli</t>
  </si>
  <si>
    <t>200203130010389</t>
  </si>
  <si>
    <t>SHAIKH AYAS MANNAN</t>
  </si>
  <si>
    <t>MASTAN SHAH NAGAR HINGOLI DIST HINGOLI 431513 Hingoli</t>
  </si>
  <si>
    <t>200203130010402</t>
  </si>
  <si>
    <t>SURYWANSHI GAJANAN PRAKASH</t>
  </si>
  <si>
    <t>mu.post.unchegaon tq had gaon dist nanded
 431712 Nanded</t>
  </si>
  <si>
    <t>200203130006467</t>
  </si>
  <si>
    <t>VAIDYA BHAGIRATHI MOTIRAM/ TOANCHAR SUBHASH NEMINA</t>
  </si>
  <si>
    <t>AT.POST FALEGAON TQ DIST HINGOLI 431513 Hingoli</t>
  </si>
  <si>
    <t>200203130009237</t>
  </si>
  <si>
    <t>BHAMBADE JYOTI SURESH</t>
  </si>
  <si>
    <t>at post kadoli
tq sengaon
dist hingoli
 431513 Hingoli</t>
  </si>
  <si>
    <t>200203130010393</t>
  </si>
  <si>
    <t>KARHALE RAMESHWAR VISHVANTH</t>
  </si>
  <si>
    <t>AT,DIGRAS KARHALE TQ DIST HINGOLI 431513 Hingoli</t>
  </si>
  <si>
    <t>200203130009592</t>
  </si>
  <si>
    <t>SHAIKH ALIM SK BABAMIYAN</t>
  </si>
  <si>
    <t>KHADAHPURA,HINGOLI 431513 Hingoli</t>
  </si>
  <si>
    <t>200203130009816</t>
  </si>
  <si>
    <t>SHAIKH RASHID KHAN HUSEN KHAN</t>
  </si>
  <si>
    <t>PENTIONPURA HINGOLI 431513 Hingoli</t>
  </si>
  <si>
    <t>200203130006685</t>
  </si>
  <si>
    <t>VAIDYA BHUSAN MADHUKARRAO</t>
  </si>
  <si>
    <t>AT POST  MANDGAON TQ. SAM DIST  WARDHA Hingoli 0 Aurangabad</t>
  </si>
  <si>
    <t>200203130010346</t>
  </si>
  <si>
    <t>TOTALU AMUL RAMESH</t>
  </si>
  <si>
    <t>vivekanand nagar Hingoli 431513 Hingoli</t>
  </si>
  <si>
    <t>200203130008553</t>
  </si>
  <si>
    <t>PATHAN JAFARKHAN SALAR KHAN</t>
  </si>
  <si>
    <t>shankarrao chavan urdu school hingoli 431513 Hingoli</t>
  </si>
  <si>
    <t>200203130008898</t>
  </si>
  <si>
    <t xml:space="preserve">SARFRAJ KHAN TALEWAR KHAN </t>
  </si>
  <si>
    <t>beldarpura mangalwara
near maroti 431513 Hingoli</t>
  </si>
  <si>
    <t>200304180000671</t>
  </si>
  <si>
    <t>DNYANESHWAR WEALDING WORKSHOP</t>
  </si>
  <si>
    <t>AT.POST.ak balapur 
tq kalamnuri 
dist hingoli 431701 Aurangabad</t>
  </si>
  <si>
    <t>200303130004499</t>
  </si>
  <si>
    <t>SHINDE PANJABRAO MAROTRAO</t>
  </si>
  <si>
    <t xml:space="preserve"> 0 Aurangabad</t>
  </si>
  <si>
    <t>200303130005136</t>
  </si>
  <si>
    <t>NARWADE MANISHA KACHARU</t>
  </si>
  <si>
    <t>AT DATI PO KURTADI 
TQ KALAMNURI DIST HINGOLI 431701 Aurangabad</t>
  </si>
  <si>
    <t>200303130002119</t>
  </si>
  <si>
    <t>NARWADE KAMALBAI KAMAJI</t>
  </si>
  <si>
    <t>at po kandali tq kalamnuri
dist hingoli 431701 Aurangabad</t>
  </si>
  <si>
    <t>200303130004099</t>
  </si>
  <si>
    <t>KAKADE SHRIRAM SAHEBRAO</t>
  </si>
  <si>
    <t>200303130004509</t>
  </si>
  <si>
    <t>MANE GANGARAM HIRAMAN</t>
  </si>
  <si>
    <t>At.Po.Nevri Tq.Hadgaon Dist Nanded 0 Nanded</t>
  </si>
  <si>
    <t>200303130004378</t>
  </si>
  <si>
    <t>SAKLE NEERAJ PANNALAL</t>
  </si>
  <si>
    <t>200403130011459</t>
  </si>
  <si>
    <t>SYED SADIYA KAUSAR SYED SALIM</t>
  </si>
  <si>
    <t>23 BANKSIDE,VETERNARI HOSPITA NEAR SHANI MANDIR NANALPEH PARBHANI 431401 Parbhani</t>
  </si>
  <si>
    <t>200403130011463</t>
  </si>
  <si>
    <t>WAGH KARBHARI ABASAHEB</t>
  </si>
  <si>
    <t>at po taalgavhan post pingali tq dist parbhani 431401 Parbhani</t>
  </si>
  <si>
    <t>200403130011381</t>
  </si>
  <si>
    <t>SHAIKH SHABBIR SHAIKH KHURSHID</t>
  </si>
  <si>
    <t>TELENGI GALLI, NEAR FEROZ TOKIES, PARBHANI 431401 Parbhani</t>
  </si>
  <si>
    <t>200403130011447</t>
  </si>
  <si>
    <t>GAVANE ARUN TOLBARAO</t>
  </si>
  <si>
    <t>gavane chowk,parbhani 431401 Parbhani</t>
  </si>
  <si>
    <t>200403130011448</t>
  </si>
  <si>
    <t>BHALERAO VIJAY BALASAHEB</t>
  </si>
  <si>
    <t>s/o balasaheb bhalerao, near sanskar balwadi, lokmanya nagar, parbhani 431401 Parbhani</t>
  </si>
  <si>
    <t>200403130011443</t>
  </si>
  <si>
    <t>GIRAM KISAN ANNA</t>
  </si>
  <si>
    <t>AT PORWAD PO DAITHNA TQ DST PARBHANI 431401 Parbhani</t>
  </si>
  <si>
    <t>200403130011444</t>
  </si>
  <si>
    <t>SHAIKH JAITUNBAI AMINSAB/ SHAIKH YUSUF AMINSAB</t>
  </si>
  <si>
    <t>at gunjegaon po ranisawargaon tq gangakhed parbhani 431401 Parbhani</t>
  </si>
  <si>
    <t>200403130011455</t>
  </si>
  <si>
    <t>VALHEKAR ROHIDAS NAMDEVRAO</t>
  </si>
  <si>
    <t>AT PO DAREFAL TQ BASMAT DIST HINGOLI 431512 Hingoli</t>
  </si>
  <si>
    <t>200403130005831</t>
  </si>
  <si>
    <t>HUSAIN SALEEM TAHER</t>
  </si>
  <si>
    <t>MARATHWADA PLOT , PARBHANI 431401 Parbhani</t>
  </si>
  <si>
    <t>200403130010954</t>
  </si>
  <si>
    <t xml:space="preserve">ZATKAWADE KAILAS </t>
  </si>
  <si>
    <t>AT.POST.ARVI TQ.DIST.PARBHANI 431401 Parbhani</t>
  </si>
  <si>
    <t>200403130000080</t>
  </si>
  <si>
    <t>JANGID OMPORAKASH CHOTHMAL</t>
  </si>
  <si>
    <t>MISHRA NAGER , JINTUR ROAD, PARBHANI 431401 Parbhani</t>
  </si>
  <si>
    <t>200503130003494</t>
  </si>
  <si>
    <t>JAGTAP DINESH KISHANRAO</t>
  </si>
  <si>
    <t>AT.PO.KAWATHA.
TQ-SENGAON. 431542 Aurangabad</t>
  </si>
  <si>
    <t>200503130004860</t>
  </si>
  <si>
    <t>AMBHORE PANDURANG PARKASH</t>
  </si>
  <si>
    <t>AT POST SENGAON
TQ SENGAON 0 Hingoli</t>
  </si>
  <si>
    <t>200503130000477</t>
  </si>
  <si>
    <t>LAKDE KUNDLIK PARASRAM</t>
  </si>
  <si>
    <t>282 282  0 Aurangabad</t>
  </si>
  <si>
    <t>200503130004436</t>
  </si>
  <si>
    <t>KAYLAS NANARAO GHUMNAR</t>
  </si>
  <si>
    <t>AT.PO.KOLSA.
TQ-SENGAON. 431542 Aurangabad</t>
  </si>
  <si>
    <t>200503130005272</t>
  </si>
  <si>
    <t>JAVADE DNYANESHWAR GOVINDA</t>
  </si>
  <si>
    <t>GANESHPUR TQ SENGAON 0 Aurangabad</t>
  </si>
  <si>
    <t>200503130005277</t>
  </si>
  <si>
    <t>JADHAV GANESH GOPICHAND</t>
  </si>
  <si>
    <t>BHORKEDI
 TQ SENGAON 0 Hingoli</t>
  </si>
  <si>
    <t>200503130004400</t>
  </si>
  <si>
    <t>WELDODE PUNJARAM VISHVNATH</t>
  </si>
  <si>
    <t>200503130005261</t>
  </si>
  <si>
    <t>KABADE KHUSHAL NARAYAN</t>
  </si>
  <si>
    <t>19-sukali ku.
tq-sengaon
dist-hingoli
 431703 Aurangabad</t>
  </si>
  <si>
    <t>200503130005276</t>
  </si>
  <si>
    <t>CHAVAN DURGADAS UDHAV</t>
  </si>
  <si>
    <t>DONGARGAON
 TQ SENGAON 0 Hingoli</t>
  </si>
  <si>
    <t>200503130004547</t>
  </si>
  <si>
    <t>PAYGHAN SANTOSH PUNJAJI</t>
  </si>
  <si>
    <t>jaipur 
sengaon 0 Hingoli</t>
  </si>
  <si>
    <t>200501060000009</t>
  </si>
  <si>
    <t>WATHORE SURYKANTA RAMESH</t>
  </si>
  <si>
    <t>200501060000010</t>
  </si>
  <si>
    <t>WATHORE CHANDRABHAGABAI KASHINATH</t>
  </si>
  <si>
    <t>200603130004184</t>
  </si>
  <si>
    <t>LAHOTI SHYAMSUNDAR BADRINARAYAN</t>
  </si>
  <si>
    <t>AT POST JAWALA BAZAR
MAIN ROAD
TQ AUNDHA
DIST HINGOLI
 431705 Hingoli</t>
  </si>
  <si>
    <t>200603130003635</t>
  </si>
  <si>
    <t>SARODE BALAJI KONDIBA</t>
  </si>
  <si>
    <t>10,NASRATPUR, SHIVAJI NAGAR, NANDED
TQ.NANDED DIST.NANDED 431801 Nanded</t>
  </si>
  <si>
    <t>200603130003979</t>
  </si>
  <si>
    <t>RAJRATAN JALBAJI SANGADE</t>
  </si>
  <si>
    <t>at post p.c.b. jawala bazar
tq aundha
dist hingoli
 431705 Hingoli</t>
  </si>
  <si>
    <t>200603130004216</t>
  </si>
  <si>
    <t>DHONGADE VISHANU LIMBAJI</t>
  </si>
  <si>
    <t>at parli
post -bori sawant
tq vasmat
dist hingoli
 431705 Hingoli</t>
  </si>
  <si>
    <t>200603130004210</t>
  </si>
  <si>
    <t>KULKARNI DIVAKAR RAOSAHEB</t>
  </si>
  <si>
    <t>AT POST SHASTRI NAGAR JAWALABAZAR TQ AUNDHA DIST HINGOLI 431513 Hingoli</t>
  </si>
  <si>
    <t>200603130004217</t>
  </si>
  <si>
    <t>BOBDE SANTOSH AMRAT</t>
  </si>
  <si>
    <t>BHAVANI PETH JAWLABAZAR TQ AUNDHA DIST HINGOLI 431513 Hingoli</t>
  </si>
  <si>
    <t>200603130003926</t>
  </si>
  <si>
    <t>DHAGE BABURAO NIVRUTI</t>
  </si>
  <si>
    <t>post jawala bazar
tq aundha
dist hingoli
 431705 Hingoli</t>
  </si>
  <si>
    <t>200603130004016</t>
  </si>
  <si>
    <t>RAKHONDE GOVIND SHIVAJI</t>
  </si>
  <si>
    <t>AT POST NALEGAON TQ AUNDHA DIST HINGOLI 431513 Hingoli</t>
  </si>
  <si>
    <t>200703130007606</t>
  </si>
  <si>
    <t>CHAVAN BHAGWAN NARSING</t>
  </si>
  <si>
    <t>AT PO SOHAMGADH,
TQ. JINTUR, DIST. PARBHANI 431509 Aurangabad</t>
  </si>
  <si>
    <t>200703130007610</t>
  </si>
  <si>
    <t>GADADHE PRAKASH BAPURAO</t>
  </si>
  <si>
    <t>AT PO ADAGAONBAZAR
TQ.JINTUR
DIST.PARBHANI
 431509 Aurangabad</t>
  </si>
  <si>
    <t>200703130007722</t>
  </si>
  <si>
    <t>PAWAR GAYABAI SANTOSH</t>
  </si>
  <si>
    <t>AT.KEHAL POST.ITOLI TQ.JINTUR DIST.PARBHANI 431509 Aurangabad</t>
  </si>
  <si>
    <t>200703130007732</t>
  </si>
  <si>
    <t>WAGH UTTAM BABU</t>
  </si>
  <si>
    <t>AT KOTHA,PO.WAGHI,
TQ. JINTUR,
DIST. PARBHANI 431509 Aurangabad</t>
  </si>
  <si>
    <t>200703130007726</t>
  </si>
  <si>
    <t>HARKAL NAGESH KESHAVRAO</t>
  </si>
  <si>
    <t>AT POST.SHANTIKUNJ HUTATMA SMARAK JINTURTQ.JINTUR DIST.PARBAHNI 431509 Aurangabad</t>
  </si>
  <si>
    <t>200703130007741</t>
  </si>
  <si>
    <t>HIVARAKAR RAMCHANDRA SHANKAR</t>
  </si>
  <si>
    <t>AT.POST.AMBARWADI TQ.JINTUR DIST.PARBHANI 431509 Aurangabad</t>
  </si>
  <si>
    <t>200703130005616</t>
  </si>
  <si>
    <t>GHUGE SARNGDHAR TUKARAM</t>
  </si>
  <si>
    <t>AT POST SHEWADI TQ. JINTUR,
DIST. PARBHANI 431509 Aurangabad</t>
  </si>
  <si>
    <t>200703130005358</t>
  </si>
  <si>
    <t>SHELAKE VISHWNATH WAMAN</t>
  </si>
  <si>
    <t>AT KADSANGVI POST CHANDAJ TQ JINTUR 431509 Aurangabad</t>
  </si>
  <si>
    <t>200703130007727</t>
  </si>
  <si>
    <t>WAGHMARE DEVIDAS LAXMAN</t>
  </si>
  <si>
    <t>AT-TAKALKHOPA
PO-ADGAON
TQ-JINTUR
DIST-PARBHANI 431509 Aurangabad</t>
  </si>
  <si>
    <t>200703130006534</t>
  </si>
  <si>
    <t>LIMBALKAR PARASRAM GANGARAM</t>
  </si>
  <si>
    <t>Jai Durga Ashram School,Sakhartala Road Jintur 431509 Aurangabad</t>
  </si>
  <si>
    <t>200703130005343</t>
  </si>
  <si>
    <t>SHRIDHAR JANARDHAN WAGH</t>
  </si>
  <si>
    <t>KEHAL JINTURJINTURJINTUR 431509 Jintur</t>
  </si>
  <si>
    <t>200703130007640</t>
  </si>
  <si>
    <t>PAWAR MOHAN GOVARDHAN</t>
  </si>
  <si>
    <t>PIMPALGAON (KAJALE),
TQ. JINTUR,
DIST. PARBHANI 431509 Aurangabad</t>
  </si>
  <si>
    <t>200703130007591</t>
  </si>
  <si>
    <t>RATHOD RAMESH DEVIDAS</t>
  </si>
  <si>
    <t>AT CHINCHOLI (KALE)
PO PACHLEGAON
TQ JINTUR
DIST PARBHANI 431509 Aurangabad</t>
  </si>
  <si>
    <t>200703130007738</t>
  </si>
  <si>
    <t>KHILLARE ASHOK BHAGWAN</t>
  </si>
  <si>
    <t>AT.POST.SATWAI NAGAR JINTUR TQ.JINTUR DIST.PARBHANI 431509 Aurangabad</t>
  </si>
  <si>
    <t>200703130007712</t>
  </si>
  <si>
    <t>RATHOD TARASING DAGADU</t>
  </si>
  <si>
    <t>AT.SAVARGAON POST.CHARTHANA TQ. JINTUR DIST.PARBHANI 431509 Aurangabad</t>
  </si>
  <si>
    <t>200703130007444</t>
  </si>
  <si>
    <t>GIRAGAONKAR ANIL PRABHAKAR</t>
  </si>
  <si>
    <t>AT POST JINTUR
 431509 Aurangabad</t>
  </si>
  <si>
    <t>200703010000009</t>
  </si>
  <si>
    <t>SRI SAMARTH SADGURU CHINTAMANI MAHARAJ/ KULKARNI A</t>
  </si>
  <si>
    <t>SAWALI BUDURAK TQ JINTUR JINTUR  431509 Aurangabad</t>
  </si>
  <si>
    <t>200803130000869</t>
  </si>
  <si>
    <t>JADHAV SUDHAKAR DALLU</t>
  </si>
  <si>
    <t>AT-WADGAONWAKHARI,
TQ-JALNA,
DIST-JALNA 431208 NA</t>
  </si>
  <si>
    <t>200803130006101</t>
  </si>
  <si>
    <t>MANDALKAR SHAKUNTALA KANTA</t>
  </si>
  <si>
    <t>WARD.NO.13,
MALIPURA, DEULGAON RAJA,
DIST.BULDANA. 443204 NA</t>
  </si>
  <si>
    <t>200803130002131</t>
  </si>
  <si>
    <t>TEKALE NANDA DILIP</t>
  </si>
  <si>
    <t>VINAY COLONY,CIDCO N-2,
GHAR NO-94,THAKRE NAGAR,
AURANGABAD,
DIS-AURANGABAD 431001 NA</t>
  </si>
  <si>
    <t>200803130006003</t>
  </si>
  <si>
    <t>RUTHLA MANORAMA SHANTILAL</t>
  </si>
  <si>
    <t>ShaniwarPeth,Deulgaonraja Dist Buldhana 443204 NA</t>
  </si>
  <si>
    <t>200803130006495</t>
  </si>
  <si>
    <t>GORE KAMLABAI HIRAMAN</t>
  </si>
  <si>
    <t>SANJAY NAGAR,
DEULGAONRAJA
DIST-BULDANA 443204 NA</t>
  </si>
  <si>
    <t>200803130006912</t>
  </si>
  <si>
    <t>ERATKAR CHANDRABHAGA PANDURANG</t>
  </si>
  <si>
    <t>AT- ANJANI BK, TQ-MEHEKAR, DIST-BULDANA 443301 NA</t>
  </si>
  <si>
    <t>200803130006030</t>
  </si>
  <si>
    <t>DHAYDE ASHOK RAGHUNATH</t>
  </si>
  <si>
    <t xml:space="preserve"> 431809 NA</t>
  </si>
  <si>
    <t>200803130005551</t>
  </si>
  <si>
    <t>SAVJI ANIL DEVLALSA</t>
  </si>
  <si>
    <t>TAMBATKR GALLI,DEULGAONRAJA DIST.BULDHANA
 431809 NA</t>
  </si>
  <si>
    <t>200803130003296</t>
  </si>
  <si>
    <t>KHARAT RAMESH RADHAKISAN</t>
  </si>
  <si>
    <t>AT POST TEMBHURNI TQ.JAFRABAD DIST-JALNA 443204 NA</t>
  </si>
  <si>
    <t>200803130006901</t>
  </si>
  <si>
    <t>SHAIKH GULNAAZBEE MOHD IQBAL</t>
  </si>
  <si>
    <t>NEAR DARGA,
KABADPURA,WARD NO-14,
AT POST TQ-DEULGAONRAJA,
DIST-BULDANA 443204 NA</t>
  </si>
  <si>
    <t>200903130003884</t>
  </si>
  <si>
    <t>UJJAINKAR VIJAY PRABHAKARRAO</t>
  </si>
  <si>
    <t>AT PO KHORAD SAVANGI TQ M DIST JALNA  431504 Aurangabad</t>
  </si>
  <si>
    <t>200903130002198</t>
  </si>
  <si>
    <t>GAYAKWAD PRAKASH SAHEBRAO</t>
  </si>
  <si>
    <t>WADGAON DHENGE TQ.MANTHA  431504 Aurangabad</t>
  </si>
  <si>
    <t>200903130006291</t>
  </si>
  <si>
    <t>KHANDARE BALASAHEB BHIKAJI</t>
  </si>
  <si>
    <t>AT KANDI POST TALNI,
DIST-JALNA 431504 Aurangabad</t>
  </si>
  <si>
    <t>200903130006063</t>
  </si>
  <si>
    <t>WAYAL ANIRUDHA AJIVRAO</t>
  </si>
  <si>
    <t>AT SAWARGAON WAYAL POST PIMPARKHEDA TQ MANTHA 431504 Aurangabad</t>
  </si>
  <si>
    <t>200903130006300</t>
  </si>
  <si>
    <t>DESHMUKH BHAUSAHEB BHAGWAN</t>
  </si>
  <si>
    <t>AT DHOKSAL POST-PIMPARKHEDA, TQ-MANTHA
DIST-JALNA 431504 Aurangabad</t>
  </si>
  <si>
    <t>200903130002209</t>
  </si>
  <si>
    <t>VIRKAR MANOHAR APPARAO</t>
  </si>
  <si>
    <t>GOD ADA GAALIMANTHA DIST.JALNA  431504 Aurangabad</t>
  </si>
  <si>
    <t>200903130006294</t>
  </si>
  <si>
    <t>BORADE RAMPRASAD APPASAHEB</t>
  </si>
  <si>
    <t>borade galli mantha
tq.mantha dist. jalna 431504 Aurangabad</t>
  </si>
  <si>
    <t>200903130006299</t>
  </si>
  <si>
    <t>BIDVE VISHNU DIGAMBAR</t>
  </si>
  <si>
    <t>AT POST PIMPARKHEDA TQ MANTHA 431504 Aurangabad</t>
  </si>
  <si>
    <t>200903130001977</t>
  </si>
  <si>
    <t>SHELAKE RAMESH NAMDEVRAO</t>
  </si>
  <si>
    <t>AMBHORA TQ.MANTHA DIST.JALANA.  431504 Aurangabad</t>
  </si>
  <si>
    <t>200903130006246</t>
  </si>
  <si>
    <t>MORE SUNIL ASARAM</t>
  </si>
  <si>
    <t>AT POST-DEVTHANA,
TQ-MANTHA,
DIST-JALNA 431504 Aurangabad</t>
  </si>
  <si>
    <t>200903130006283</t>
  </si>
  <si>
    <t>GADADHE BHAURAO SATVARAV/ GADADHE INDUBAI BHAURAO</t>
  </si>
  <si>
    <t>AT POST PANGARA[GADADE]
TQ-MANTHA DIST JALNA 431504 Aurangabad</t>
  </si>
  <si>
    <t>200903130006273</t>
  </si>
  <si>
    <t>KANGNE VITTHAL SHAMRAO</t>
  </si>
  <si>
    <t>WARD NO.06, SARSWATI NAGAR, CHHALLANI COLONY,
TQ-MANTHA DIST-JALNA 431504 Aurangabad</t>
  </si>
  <si>
    <t>200903130005922</t>
  </si>
  <si>
    <t>SHAIKH NISAR SK YUSUF</t>
  </si>
  <si>
    <t>AT POST INDIRA NAGAR MANTHA TQ MANTHA 431504 Aurangabad</t>
  </si>
  <si>
    <t>200903130004647</t>
  </si>
  <si>
    <t>MORE VITTHAL APPASAHEB</t>
  </si>
  <si>
    <t xml:space="preserve"> 431504 Aurangabad</t>
  </si>
  <si>
    <t>200903130000991</t>
  </si>
  <si>
    <t>GORE BHAVSAHEB DATTRAO</t>
  </si>
  <si>
    <t>VIDOLI TQ.MANTHA TQ.MANTHA DIST.JALNA  431504 Aurangabad</t>
  </si>
  <si>
    <t>201003130002580</t>
  </si>
  <si>
    <t>BAGADIA MAMTA UMESH KUMAR</t>
  </si>
  <si>
    <t>AT POST JALNA RAJENDRA PRASAD ROAD JALNA TQ JALNA DIST JALNA 
 431203 Jalna</t>
  </si>
  <si>
    <t>201003130005821</t>
  </si>
  <si>
    <t>GAUD SHARMA RAJURAM PEMRAJ</t>
  </si>
  <si>
    <t>GOPAL PURA JALNA 431203 Jalna</t>
  </si>
  <si>
    <t>201003130005829</t>
  </si>
  <si>
    <t>GAJAR PUSHPA PARMESHWAR</t>
  </si>
  <si>
    <t>H NO 85 GUNDEWADI DIST JALNA 431203 Jalna</t>
  </si>
  <si>
    <t>201003130005839</t>
  </si>
  <si>
    <t>KUNAL DINESH MAHAJAN</t>
  </si>
  <si>
    <t>PLOTNO 27 AJANTA NAGAR JALNAJALNA 431203 Jalna</t>
  </si>
  <si>
    <t>201003130004929</t>
  </si>
  <si>
    <t>WANKHEDE RATNKALABAI MANOHAR</t>
  </si>
  <si>
    <t>RAHEMAN GANJ JALNA 431203 Jalna</t>
  </si>
  <si>
    <t>201003130005580</t>
  </si>
  <si>
    <t>AGRAWAL GAURAVKUMAR ANAND</t>
  </si>
  <si>
    <t>231-37 AJINTHA NAGAR
MURGI TALAV 2
DIST JALNA 431203 Jalna</t>
  </si>
  <si>
    <t>201104180001078</t>
  </si>
  <si>
    <t>CHOODI VIKRETA SANGH</t>
  </si>
  <si>
    <t>288 288  0 Nanded</t>
  </si>
  <si>
    <t>201103130000012</t>
  </si>
  <si>
    <t>GOPAL PRASAD</t>
  </si>
  <si>
    <t>201103130001723</t>
  </si>
  <si>
    <t>SINGHAL ROHIT MG.SUNILDUTT SUR</t>
  </si>
  <si>
    <t>SINGHAL TRADERS VAZIRABAD.  0 Nanded</t>
  </si>
  <si>
    <t>201103130001967</t>
  </si>
  <si>
    <t>KOTGIRE SUDHAKAR S. And PRABHA</t>
  </si>
  <si>
    <t>ND 42 D 1/3  1/4 SAMBHAJI CHOWK  CIDCO  0 Nanded</t>
  </si>
  <si>
    <t>201103130001922</t>
  </si>
  <si>
    <t>GANGAWAR MAHESH GANGASHANKAR</t>
  </si>
  <si>
    <t>AT. POST BILLOLI GANDHI CHOUK  0 Nanded</t>
  </si>
  <si>
    <t>201103130004779</t>
  </si>
  <si>
    <t>BAN SONABAI GANPA</t>
  </si>
  <si>
    <t>BABANAGAR, NANDED 431602 Nanded</t>
  </si>
  <si>
    <t>201103130002868</t>
  </si>
  <si>
    <t>SOW.SUMAN GOPAL KURTADIKAR.</t>
  </si>
  <si>
    <t>201103130001076</t>
  </si>
  <si>
    <t>RATHOD CHAMPAWATI RAMLU</t>
  </si>
  <si>
    <t>KALASH NAGER NANDED  0 Nanded</t>
  </si>
  <si>
    <t>201103130000196</t>
  </si>
  <si>
    <t>SUNITA NAVALKISHOR GUPTA</t>
  </si>
  <si>
    <t>H NO 10-2-665/7AOPP BALAJI MANDIR KAMANVIKAS NAGAR MAIN ROADKAUTHA CIDCO NANDED 431603 Nanded</t>
  </si>
  <si>
    <t>201103130004763</t>
  </si>
  <si>
    <t>DOIPHODE SANTOSH SURESHCHANDR</t>
  </si>
  <si>
    <t>DOIPHODE NIWAS
GADEPIR GALLI
BEHIND GRAMIN POLICE STATION
HINGOLI 431602 Nanded</t>
  </si>
  <si>
    <t>201103130004765</t>
  </si>
  <si>
    <t>NILEWAR BABURAJA GANGARA</t>
  </si>
  <si>
    <t>BEHIND RAJIV GANDHI COLLAGE
NAIK NAGAR
NANDED 431602 Nanded</t>
  </si>
  <si>
    <t>201103130004781</t>
  </si>
  <si>
    <t>SHAIKH AAMER MUSTAF</t>
  </si>
  <si>
    <t>RAHMAN NAGAR, NANDED 431603 Nanded</t>
  </si>
  <si>
    <t>201103130004766</t>
  </si>
  <si>
    <t>SHAIKH ABDUL LATIF SHAIKH HABI</t>
  </si>
  <si>
    <t>H NO 1.7.997 GALLI 18
PEER BURHAN NAGAR
NANDED 431605 Nanded</t>
  </si>
  <si>
    <t>201103130004785</t>
  </si>
  <si>
    <t>MUDE KRISHNA NAI</t>
  </si>
  <si>
    <t>M KRISHNA NAIK
SECTIONAL ENGINEER
SOUTH CENTRAL RAILWAY
PURNA DIVI 
NANDED 431602 Nanded</t>
  </si>
  <si>
    <t>201203130003814</t>
  </si>
  <si>
    <t>SHIVAJI DATTARAO GHATGE</t>
  </si>
  <si>
    <t>salapuri parbhani tq parbhani dist parbhaniPARBHANI 431401 Parbhani</t>
  </si>
  <si>
    <t>201203130002385</t>
  </si>
  <si>
    <t>GUNJA SOW. MANGALA</t>
  </si>
  <si>
    <t>AKOLA AKOLA  0 Aurangabad</t>
  </si>
  <si>
    <t>201203130003068</t>
  </si>
  <si>
    <t>UMALE GAJANAN RAMKRISHN</t>
  </si>
  <si>
    <t>124.SHASTRI NAGAR AKOLA
 444001 AMRAVATI</t>
  </si>
  <si>
    <t>201203130003399</t>
  </si>
  <si>
    <t>CHANDURKAR DEVLAL SAHEBRA</t>
  </si>
  <si>
    <t>vadad TQ AKOLA DIST AKOLA 444401 AMRAVATI</t>
  </si>
  <si>
    <t>201203130003838</t>
  </si>
  <si>
    <t>SHAIKH MUKHTAR  SHAIKH MEHMOO</t>
  </si>
  <si>
    <t>BALLOCHPURA WARD NO10TQ BALAPUR DIST AKOLA 4444401 AMRAVATI</t>
  </si>
  <si>
    <t>201303130003616</t>
  </si>
  <si>
    <t>PATEL JYOTI SHANKAR</t>
  </si>
  <si>
    <t>6-47/1/1 GULMOHOR COLONY,N-5,CIDCO,AURANGABAD 431001 Aurangabad</t>
  </si>
  <si>
    <t>201303130003684</t>
  </si>
  <si>
    <t>NAKE SHANTANU RAMCHANDRA</t>
  </si>
  <si>
    <t>NEAR NATH VALLEY SCHOOL
G 13 RAMAYAN DAKSHIN
VIHAR, KANCHANWADI 431001 Aurangabad</t>
  </si>
  <si>
    <t>201303130003758</t>
  </si>
  <si>
    <t>GAIKWAD MANJUSHA BHAGWAT</t>
  </si>
  <si>
    <t>flat no.9,navneetdham app.,near vitthal rukmini mandir,jyoti nagar 431001 Aurangabad</t>
  </si>
  <si>
    <t>201303130003815</t>
  </si>
  <si>
    <t>MORE MILIND PADMANATH</t>
  </si>
  <si>
    <t>PLOT NO -13 NITYANAND CIDCO AURANGABAD 431003 Aurangabad</t>
  </si>
  <si>
    <t>201303130003797</t>
  </si>
  <si>
    <t>DAGA SACHIN SHIVANARAYAN</t>
  </si>
  <si>
    <t>CENTRAL JAIL AURANGABAD
 431001 Aurangabad</t>
  </si>
  <si>
    <t>201303130003208</t>
  </si>
  <si>
    <t>BHUKNE CHHAYA VINOD</t>
  </si>
  <si>
    <t>C/O SMT PAKOLA VIJAY ANGAYYA, H NO 4-18-12, AURANGABAD 431001 Aurangabad</t>
  </si>
  <si>
    <t>201303130003253</t>
  </si>
  <si>
    <t>JADHAV BALU SHANKARRAO</t>
  </si>
  <si>
    <t>AT POST BHAGOOR TQ.VAIJAPUR DIST AURANGABAD 423701 Aurangabad</t>
  </si>
  <si>
    <t>201403130003392</t>
  </si>
  <si>
    <t>CHAVHAN NAMDEO KISAN</t>
  </si>
  <si>
    <t>at-vasantnagar
po-sonbardi
tq-kelapur
dist-yavatmal 445302 Yawatmal</t>
  </si>
  <si>
    <t>201403130003364</t>
  </si>
  <si>
    <t>CHAVHAN VINOD PANDU</t>
  </si>
  <si>
    <t>AT-MAREGAON
POST-SONBARDI
TQ-KELAPUR
DIST-YAVATMAL 445302 Yawatmal</t>
  </si>
  <si>
    <t>201403130003408</t>
  </si>
  <si>
    <t>CHAVHAN VISHAL SURYABHAN</t>
  </si>
  <si>
    <t>AT POST- UMARI ROAD
TQ-KELAPUR
DIST-YTL 445302 Yawatmal</t>
  </si>
  <si>
    <t>201403130003284</t>
  </si>
  <si>
    <t>JADHAV PRAVIN RAMU</t>
  </si>
  <si>
    <t>AT-AMBEZARI,POST-RUNZA, TQ-GHATANJI
DIST-YAVATMAL 445302 Yawatmal</t>
  </si>
  <si>
    <t>201503130001002</t>
  </si>
  <si>
    <t>CHUTE SATISH DEVIDAS</t>
  </si>
  <si>
    <t>AT.POST. BABULGAON TQ. DI YAVATMAL 445001 Yawatmal</t>
  </si>
  <si>
    <t>201503130002495</t>
  </si>
  <si>
    <t>TIWARI RAJLAXMI SUDHIR</t>
  </si>
  <si>
    <t>AT ASSAM TEA COMPANY YAVATMAL 445001 Yawatmal</t>
  </si>
  <si>
    <t>201503130002503</t>
  </si>
  <si>
    <t>SHEIKH SAU NILOFAR HARUN</t>
  </si>
  <si>
    <t>BHOSA ROAD INDIRA NAGAR YAVATMAL 445001 Yawatmal</t>
  </si>
  <si>
    <t>201503130001341</t>
  </si>
  <si>
    <t>PATHAN JAMIL KHAN</t>
  </si>
  <si>
    <t>ATAYDE NAGER NAGPUR ROAD YAVATMAL 445001 Yawatmal</t>
  </si>
  <si>
    <t>201503130002089</t>
  </si>
  <si>
    <t>NALAT DEVENDRA VISHWANATH</t>
  </si>
  <si>
    <t>PEOPLE CO-OP BANK LTD HINGOLI 
BRANCH  YAVATMAL
 445001 Yawatmal</t>
  </si>
  <si>
    <t>201503130002175</t>
  </si>
  <si>
    <t>POPHALI SARANG KISHOR</t>
  </si>
  <si>
    <t>VAISHALI NAGAR,NEAR SURESH DESHMUKH HOUSE 442001 Wardha</t>
  </si>
  <si>
    <t>201503130002504</t>
  </si>
  <si>
    <t>DEHANKAR DHARMRAJ SHRIRAM</t>
  </si>
  <si>
    <t>AT GIMONA DIST YAVATMAL 445001 Yawatmal</t>
  </si>
  <si>
    <t>201503130002216</t>
  </si>
  <si>
    <t>PALI VANDANA GENDALAL</t>
  </si>
  <si>
    <t>W/O GENDILAL PALI NAGPUR ROAD KUMBHAR PURA YAVATMAL
 445001 Yawatmal</t>
  </si>
  <si>
    <t>201503130002317</t>
  </si>
  <si>
    <t>PARCHAKE GAJANAN GANESH</t>
  </si>
  <si>
    <t>AT-JAMB  JAMB YAVATMAL 445002 Yawatmal</t>
  </si>
  <si>
    <t>201603130002547</t>
  </si>
  <si>
    <t>KUDALE KISHAN MAROTI</t>
  </si>
  <si>
    <t>117,patoda (bu)
tq-dharmabad
dist-nanded 431809 Aurangabad</t>
  </si>
  <si>
    <t>201603130000745</t>
  </si>
  <si>
    <t>MD SHARIF MD JAFAAR DHARMBAD</t>
  </si>
  <si>
    <t>1-4-153/366 ESKONI GUTTA
KORATLA  KARIMNAGAR (A P)
 431809 Aurangabad</t>
  </si>
  <si>
    <t>201603130000273</t>
  </si>
  <si>
    <t>CHUDIWAL SOW ASHA UMESHKUMAR</t>
  </si>
  <si>
    <t>LACHAND BANDULAL PANDE DHARMABAD  431809 Aurangabad</t>
  </si>
  <si>
    <t>201603130000289</t>
  </si>
  <si>
    <t>KHAMNIKAR LAXMIBAI JAYDEVDADA</t>
  </si>
  <si>
    <t>AT.PO.RAHER TA.NAIGAON 
DIST-NANDED 431809 Aurangabad</t>
  </si>
  <si>
    <t>201603130000085</t>
  </si>
  <si>
    <t>PANDE AANCHAL MAHENDRAKUMAR</t>
  </si>
  <si>
    <t>DHARMABAD TQ. DHARMABAD DIST NANDED 431809 Aurangabad</t>
  </si>
  <si>
    <t>201603130002002</t>
  </si>
  <si>
    <t>BHAIRWAD MAROTI GANGARAM</t>
  </si>
  <si>
    <t>AT CHIKANA PO KARKHELI TQ. DHARMABAD DIST NANDED 431809 Aurangabad</t>
  </si>
  <si>
    <t>201603130002448</t>
  </si>
  <si>
    <t>UTTARWAR SANTOSH ASHOK</t>
  </si>
  <si>
    <t>at.po.karkheli tq.dharmabad dist nanded 431809 Aurangabad</t>
  </si>
  <si>
    <t>201603130000302</t>
  </si>
  <si>
    <t>PANDE ANMOL MAHENDRAKUMAR</t>
  </si>
  <si>
    <t>LALCHAND BANDULAL PANDE DHARMABAD 431809 Aurangabad</t>
  </si>
  <si>
    <t>201603130000303</t>
  </si>
  <si>
    <t>PANDE AAKASH MANOJKUMAR</t>
  </si>
  <si>
    <t>LALCHAND BANDULAL PANDE TQ. DHARMABAD DIST NANDED 431809 Aurangabad</t>
  </si>
  <si>
    <t>201603130002762</t>
  </si>
  <si>
    <t>CHOUNDAWAR KISHAN GANGADHAR</t>
  </si>
  <si>
    <t>sidharth nagar
balapur
tq-dharmabad
dist-nanded 431809 Aurangabad</t>
  </si>
  <si>
    <t>201603130002768</t>
  </si>
  <si>
    <t>CHAVAN LAXMIBAI VYANKAT</t>
  </si>
  <si>
    <t>28-1,patoda (khu) 
tq- dharmabad
dist-nanded 431809 Aurangabad</t>
  </si>
  <si>
    <t>201703130001486</t>
  </si>
  <si>
    <t>SAMALE SOW SHIVKANYA</t>
  </si>
  <si>
    <t>SELU SELU  0 Aurangabad</t>
  </si>
  <si>
    <t>201703130000285</t>
  </si>
  <si>
    <t>DESHPANDE SUNANDA NAGESH</t>
  </si>
  <si>
    <t>MRS. SUNANDA NAGESH DESHP SARVODAY NAGARSHIKSHAK CO 431503 Aurangabad</t>
  </si>
  <si>
    <t>201703130002679</t>
  </si>
  <si>
    <t>GURBANI REKHABAI M OR JAIPRAKASH M GURBANI</t>
  </si>
  <si>
    <t>201703130001099</t>
  </si>
  <si>
    <t>SETHI SOW NILIMA</t>
  </si>
  <si>
    <t>201703130003485</t>
  </si>
  <si>
    <t>MALVADE BAPURAO RAMBHA</t>
  </si>
  <si>
    <t>AT DIGRAS POST MOREGAON TQ SELU
 431503 Aurangabad</t>
  </si>
  <si>
    <t>201703130001256</t>
  </si>
  <si>
    <t>JOSHI RANGNATH MADHUKARRAO</t>
  </si>
  <si>
    <t>R. M. JOSHI SHRI KRISHNA NAGAR SELU  0 Aurangabad</t>
  </si>
  <si>
    <t>201703130003868</t>
  </si>
  <si>
    <t>GALBE JEEVAN PRAKAS</t>
  </si>
  <si>
    <t>AT DEVGAON
POST RENAKHALI
TQ PATHRI
DIST PARBHANI 431503 Aurangabad</t>
  </si>
  <si>
    <t>201703130002881</t>
  </si>
  <si>
    <t>BHAVAR DATTA LAXMAN</t>
  </si>
  <si>
    <t>201703130003269</t>
  </si>
  <si>
    <t>CHAVAL PANDURANG SAKHARA</t>
  </si>
  <si>
    <t>VIDYA NAGAR 
SELU 431503 Aurangabad</t>
  </si>
  <si>
    <t>201703130002369</t>
  </si>
  <si>
    <t>DAVANE SARIKA BHAGWANRAO</t>
  </si>
  <si>
    <t>201703130003890</t>
  </si>
  <si>
    <t>UGALE MAHADEV MANIKRA</t>
  </si>
  <si>
    <t>AT HADGAON KHURD
POST RAWALGAON
TQ SELU
DIST PARBHANI 431503 Aurangabad</t>
  </si>
  <si>
    <t>201703130003716</t>
  </si>
  <si>
    <t>KSHIRSAGAR DEEPAK RANGNAT</t>
  </si>
  <si>
    <t>A/P DIGRAS (KHU) TQ-SELU DI-PARBHANI 431503 Aurangabad</t>
  </si>
  <si>
    <t>201703130003135</t>
  </si>
  <si>
    <t>DHARMADHIKARI  VISWAS  VISHWANATH</t>
  </si>
  <si>
    <t>AT POST -VIVEKANAND NAGAR SALU
DIST HINGOLI
 431503 Aurangabad</t>
  </si>
  <si>
    <t>201703130000685</t>
  </si>
  <si>
    <t>SAWALKE SOW SHANTABAI</t>
  </si>
  <si>
    <t>201803130003406</t>
  </si>
  <si>
    <t>GIRDHARI TEJAS PRADIPRAO</t>
  </si>
  <si>
    <t>at near ganpati mandir parbhani
tq parbhani
 431508 Parbhani</t>
  </si>
  <si>
    <t>201803130000133</t>
  </si>
  <si>
    <t>SARDA KANHYALAL KACHRULAL</t>
  </si>
  <si>
    <t>BORI TAL.JINTUR BORI TAL.JINTUR  0 Aurangabad</t>
  </si>
  <si>
    <t>201803130001891</t>
  </si>
  <si>
    <t>AVHAD BHAGWAN BAPURAO</t>
  </si>
  <si>
    <t>201803130003521</t>
  </si>
  <si>
    <t>JADHAV DEVIDAS VITHALRAO</t>
  </si>
  <si>
    <t>at marwadi
po kousadi
tq jintur
dst parbhani 431508 Parbhani</t>
  </si>
  <si>
    <t>201803130000760</t>
  </si>
  <si>
    <t>KUTE LIMBAJI MAIFHATRAO</t>
  </si>
  <si>
    <t>AT POST BORI TQ JINTUR DIST PARBHANI 431508 Parbhani</t>
  </si>
  <si>
    <t>201803130003539</t>
  </si>
  <si>
    <t>WAGHMARE SACHIN LIMBAJI</t>
  </si>
  <si>
    <t>at po jawala khurd 
dis parbhani 43150 Parbhani</t>
  </si>
  <si>
    <t>201803130003171</t>
  </si>
  <si>
    <t>RAJABHAU NARAYANRAO KALEBAG</t>
  </si>
  <si>
    <t>SAMBHAJI NAGAR BORITQ JINTURDIST PARBHANI 431508 Parbhani</t>
  </si>
  <si>
    <t>201803130003491</t>
  </si>
  <si>
    <t>AMBHURE SANJAY BHAURAO</t>
  </si>
  <si>
    <t>at kadsawangi
po-chandaj
tq jintur
dst parbhani 431508 Parbhani</t>
  </si>
  <si>
    <t>201803130003571</t>
  </si>
  <si>
    <t>GHATUL SARAJA PARKASHRAO</t>
  </si>
  <si>
    <t>AT POST KARWALI BORI
TQ JINTUR DIST PARBHANI 431508 Parbhani</t>
  </si>
  <si>
    <t>201803130000247</t>
  </si>
  <si>
    <t>MURKYA ASHOK DWARKADASJI</t>
  </si>
  <si>
    <t>AT.KUMBHAR GALLI BORI
TQ.JINTUR
DIST.PARBHANI 431508 Parbhani</t>
  </si>
  <si>
    <t>201803130003559</t>
  </si>
  <si>
    <t>VARKAD AYODHA HANUMAN</t>
  </si>
  <si>
    <t>at karvali
po bori
tq jintur
dis parbhani 431508 Parbhani</t>
  </si>
  <si>
    <t>201803130000652</t>
  </si>
  <si>
    <t>HASINA BEE SK</t>
  </si>
  <si>
    <t>202003130009205</t>
  </si>
  <si>
    <t>BHALERAO POOJA KERABA</t>
  </si>
  <si>
    <t>AT PO DHANORA TQ HADGAON DIST NANDED 431712 Nanded</t>
  </si>
  <si>
    <t>202003130011307</t>
  </si>
  <si>
    <t>HOLBOLE CHANDRBHAGA DEVIDAS</t>
  </si>
  <si>
    <t>AT.PO.PALSA TQ.HADGAON DIST.NANDED 431712 Nanded</t>
  </si>
  <si>
    <t>202003130011577</t>
  </si>
  <si>
    <t>KOTGIRE DHANJAY NAGESH</t>
  </si>
  <si>
    <t>AT PO NAVA MONDHA NANDED TQ DIST NANDED 431712 Nanded</t>
  </si>
  <si>
    <t>202003130011595</t>
  </si>
  <si>
    <t>SHELKE SHANTABAI RAMRAO</t>
  </si>
  <si>
    <t>AT. MORGAON PO. KANDLI TQ HADGAON DIST NANDED 431712 Nanded</t>
  </si>
  <si>
    <t>202003130011468</t>
  </si>
  <si>
    <t>GAYAKWAD SANTOSH TUKARAM</t>
  </si>
  <si>
    <t>AT.PO.LOHA (MANDWA) TQ.HADGAON DIST.NANDED 431712 Nanded</t>
  </si>
  <si>
    <t>202003130010714</t>
  </si>
  <si>
    <t>SAWANT DIPAK BABURAO</t>
  </si>
  <si>
    <t>AT POST HARDAF
TQ HADGAON 
DIST NANDED
 431712 Nanded</t>
  </si>
  <si>
    <t>202003130010754</t>
  </si>
  <si>
    <t>DALVE SAKHUBAI TUKARAM</t>
  </si>
  <si>
    <t>AT POST UMRI
TQ HADGAON DIST
NANDED
 431712 Nanded</t>
  </si>
  <si>
    <t>202003130011449</t>
  </si>
  <si>
    <t>TOPALWAD LAXMIBAI PANDURANG</t>
  </si>
  <si>
    <t>AT POST WALKI TQ HADGAON DIST NANDED 431712 Nanded</t>
  </si>
  <si>
    <t>202003130003859</t>
  </si>
  <si>
    <t>SHINDE SADANAND VISHVANATHRAO</t>
  </si>
  <si>
    <t>AT.PO.UNCHEGAON TQ.HADGAON DIST NANDED 431712 Nanded</t>
  </si>
  <si>
    <t>202003130011451</t>
  </si>
  <si>
    <t>NARWADE VITTHAL LAXMAN</t>
  </si>
  <si>
    <t>AT CHENDKAPUR POST BARDSHEWALA TQ HADGOAN DIST NANDED 431712 Nanded</t>
  </si>
  <si>
    <t>202003130006813</t>
  </si>
  <si>
    <t>CHAVAN RUKHMINIBAI PANJABRAO</t>
  </si>
  <si>
    <t>AT SHIVPURI PO UNCHEGAON TQ HADGAON DIST NANDED 431712 Nanded</t>
  </si>
  <si>
    <t>202003130011559</t>
  </si>
  <si>
    <t>SINGANWAD SANGITA RAMESHWAR</t>
  </si>
  <si>
    <t>AT.PO.YASHWANT NAGER TQ.HADGAON DIST.NANDED C/O AT.PO.BHANEGAON TQ.HADGAON DIST.NANDED 431712 Nanded</t>
  </si>
  <si>
    <t>202003130009190</t>
  </si>
  <si>
    <t>WANOLE MAROTI GANPATI</t>
  </si>
  <si>
    <t>AT POST KHARBI TQ HADGAON DIST NANDED 431712 Nanded</t>
  </si>
  <si>
    <t>202003130001879</t>
  </si>
  <si>
    <t>DHOLE PRAKASH KISHAN</t>
  </si>
  <si>
    <t>AT RAWANGAON TQ HADGAON 
DIST NANDED
 431712 Nanded</t>
  </si>
  <si>
    <t>202003130011448</t>
  </si>
  <si>
    <t>KADAM ANAND BHAURAO</t>
  </si>
  <si>
    <t>Nivagha bazar Tq. hadgaon
 431712 Nanded</t>
  </si>
  <si>
    <t>202003130007131</t>
  </si>
  <si>
    <t>KAMBLE GAJANAN SHYAMKUMAR</t>
  </si>
  <si>
    <t xml:space="preserve"> 0 Hingoli</t>
  </si>
  <si>
    <t>202003130010726</t>
  </si>
  <si>
    <t>WANKHEDE CHAYABAI SHIVAJIRAO</t>
  </si>
  <si>
    <t>AT.PO.KARKHANA COWLNI HADSANI TQ.HADGAON DIST.NANDED 431712 Nanded</t>
  </si>
  <si>
    <t>202003130005638</t>
  </si>
  <si>
    <t>JOSHI KHANDERAO MALHARRAO</t>
  </si>
  <si>
    <t>AT. PO. GANPTI MANDIR JAVAL MANTHA HADGAON TQ HADGAO DIST NANDED 431712 Nanded</t>
  </si>
  <si>
    <t>202003130011614</t>
  </si>
  <si>
    <t>KADAM KAILAS DHONDBA</t>
  </si>
  <si>
    <t>AT PO CHIKALA TQ HADGAON DIST NADED 431712 Nanded</t>
  </si>
  <si>
    <t>202003130007449</t>
  </si>
  <si>
    <t>MANE PANJABRAO MOTIRAM</t>
  </si>
  <si>
    <t>AT.YELAMB  PO.NIWGHA TQ.HADGAON DIST.NANDED 431712 Nanded</t>
  </si>
  <si>
    <t>202003130011154</t>
  </si>
  <si>
    <t>SHAIKH ALIM SK NUR</t>
  </si>
  <si>
    <t>AT.PO.MULLA GALLI TQ.HADGAON DIST.NANDED 431712 Nanded</t>
  </si>
  <si>
    <t>202003130008381</t>
  </si>
  <si>
    <t>TAVADE VIMAL HANUMANTARAO</t>
  </si>
  <si>
    <t>202003130003979</t>
  </si>
  <si>
    <t>JADHAV VIMALBAI GANPATRAO</t>
  </si>
  <si>
    <t>AT BORGAON POST HASTARA TQ HADGAON DIST NANDED 431712 Nanded</t>
  </si>
  <si>
    <t>202003130011583</t>
  </si>
  <si>
    <t>MASKE SANTOSH PANJABRAO</t>
  </si>
  <si>
    <t>AT. PO. PALSA TQ. HADGAON DIST. NANDED 431712 Nanded</t>
  </si>
  <si>
    <t>202003130009358</t>
  </si>
  <si>
    <t>BHUTDA SAU.NIRMALA JAIRAMJI</t>
  </si>
  <si>
    <t>MEAN ROAD HADGAON TQ HADGAON DIST NANDED 431712 Nanded</t>
  </si>
  <si>
    <t>202003130001075</t>
  </si>
  <si>
    <t>MASKE DADARAO SAMBHAJI</t>
  </si>
  <si>
    <t>AT PO BARADSEVALA TQ HADG 288  0 Hingoli</t>
  </si>
  <si>
    <t>202003130011539</t>
  </si>
  <si>
    <t>SAWATKAR BHIMRAO NAMDEV</t>
  </si>
  <si>
    <t>AT PO LYAHARI TQ HADGAON DIST NANDED 431712 Nanded</t>
  </si>
  <si>
    <t>202003130011597</t>
  </si>
  <si>
    <t>LASINAKAR GAJANAN NAGNATH</t>
  </si>
  <si>
    <t>AT YEVLI PO WAIPANA TQ HADGAON DIST NADED 431712 Nanded</t>
  </si>
  <si>
    <t>202003130001347</t>
  </si>
  <si>
    <t>KAWTHEKAR SMT JYOTI</t>
  </si>
  <si>
    <t>AT.POST.HADGAON
TQ.HADGAON
DIST.NANDED
 431712 Nanded</t>
  </si>
  <si>
    <t>202003130002409</t>
  </si>
  <si>
    <t>KADAM SHUBHASH ANSAJI</t>
  </si>
  <si>
    <t>AT.PO.BORGAON TQ.HADGAON DIST.NANDED 431712 Nanded</t>
  </si>
  <si>
    <t>202003130005325</t>
  </si>
  <si>
    <t>JADHAV GANPATRAO DHONDBARAO</t>
  </si>
  <si>
    <t>202003130011624</t>
  </si>
  <si>
    <t>SANGHAI SANAT ARVIND</t>
  </si>
  <si>
    <t>AT PO MAHAVIR CHAOUK HADGAON TQ HADGAON DIST NANDED 4317123 Nanded</t>
  </si>
  <si>
    <t>202003130011516</t>
  </si>
  <si>
    <t>GAYAKWAD NILAVATIBAI LAXMAN</t>
  </si>
  <si>
    <t>AT PO SATHE NAGAR TANSA TQ HADGAON DIST NANDED 431712 Nanded</t>
  </si>
  <si>
    <t>202003130011245</t>
  </si>
  <si>
    <t>KADAM SANDHAI BAPURAO</t>
  </si>
  <si>
    <t>AT.PO.BORGAON (HASTRA )TQ.HADGAON DIST.NANDED 431712 Nanded</t>
  </si>
  <si>
    <t>202003130011492</t>
  </si>
  <si>
    <t>PAHADE HARIDAS KANHBA</t>
  </si>
  <si>
    <t>AT PO BARDSHEWALA TQ. HADGAON DIST NANDED
 431712 Nanded</t>
  </si>
  <si>
    <t>202003130011000</t>
  </si>
  <si>
    <t>MANOJ BANWARILAL BABERWAL</t>
  </si>
  <si>
    <t>SINGHANIYA NAGAR CHALBARDI ROAD  NEAR MOGHE COLLAGE PANDHARKAWDA DIST YAVATMAL 445001 Yawatmal</t>
  </si>
  <si>
    <t>202003130011304</t>
  </si>
  <si>
    <t>KAMBLE SADASHIV SAMBHAJI</t>
  </si>
  <si>
    <t>AT.PO.SARSAM (BU) TQ.HIMAYATNAGAR DIST.NANDED 431712 Nanded</t>
  </si>
  <si>
    <t>202003130010230</t>
  </si>
  <si>
    <t>PIMPARE NARAYAN MOTIRAM</t>
  </si>
  <si>
    <t>At. Po. valki (bu) Tq. hadgaon 431712 Nanded</t>
  </si>
  <si>
    <t>202003130010459</t>
  </si>
  <si>
    <t>PARADKAR SHIVAJI SHRIRAM</t>
  </si>
  <si>
    <t>AT POST KAUSHALYA NAGAR HADGAON DIST NANDED 431712 Nanded</t>
  </si>
  <si>
    <t>202003130011036</t>
  </si>
  <si>
    <t>BALAGAR RAMRAV BABARAV</t>
  </si>
  <si>
    <t>AT.PO.HADSANI TQ.HADGAON DIST.NANDED 431712 Nanded</t>
  </si>
  <si>
    <t>202003010000004</t>
  </si>
  <si>
    <t>NI SAI SWAYA ROJGAR SAHAKARI SANTHA</t>
  </si>
  <si>
    <t>At.Po.Tq.Hadgaon Dist. nanded 431712 Nanded</t>
  </si>
  <si>
    <t>202103130001223</t>
  </si>
  <si>
    <t>G PUSHPA GOPAL</t>
  </si>
  <si>
    <t>H NO-30-651,/1/6 NAVABHARTH COLONY TIRUMALAGIRI RAMAKRISHNA PURAM HYDERABAD 0 Hyderabad</t>
  </si>
  <si>
    <t>202103130000995</t>
  </si>
  <si>
    <t>KAWALE MAHESH PRABHAKAR</t>
  </si>
  <si>
    <t>manas mandir jugdale lay out
ward no -03
wardha 0 Wardha</t>
  </si>
  <si>
    <t>202103130001221</t>
  </si>
  <si>
    <t>V NIRMALA RAVINDER</t>
  </si>
  <si>
    <t>PLOT NO. 12 RATNA COLONYSIKH VILLAGE KUMMARAGUTTA HYD 
C/O DR SANJAY GUJRATHI 500011 Secunderabad</t>
  </si>
  <si>
    <t>202103130001217</t>
  </si>
  <si>
    <t>MADAS ROJA MOHANDAS/ MADAS MOHANDAS UPPALAIAH</t>
  </si>
  <si>
    <t>H.NO. 1-1-890/ RAVINDRA NAGAR, ADILABAD 504001 ADILABAD</t>
  </si>
  <si>
    <t>202103130001220</t>
  </si>
  <si>
    <t>GANGJI KAMAL PRAKASH</t>
  </si>
  <si>
    <t>c2 KUNDAN ESTATE NEAR SHREE SHAKTI HOSPITAL PIMPLE SAUDAGAR PUNE C/O DR SANJAY GUJRATI 411027 Pune</t>
  </si>
  <si>
    <t>202103130001222</t>
  </si>
  <si>
    <t>BAKLE VAISHALI GAJENDRA</t>
  </si>
  <si>
    <t>h no-18-A INDIRA NAGAR INDIRA GANDHI PUTALA SOUTH SOLAPUR 413004 SOLAPUR</t>
  </si>
  <si>
    <t>202103130001219</t>
  </si>
  <si>
    <t>LALAPOTU VASUNDHARA PRAKASH</t>
  </si>
  <si>
    <t>NEAR GANPATHI MANDIR,
GANESH NAGAR,
BASMAT
HINGOLI 431512 Hingoli</t>
  </si>
  <si>
    <t>202203130002519</t>
  </si>
  <si>
    <t>SAVALKAR SANTOSH RAMNATH</t>
  </si>
  <si>
    <t>H NO 2-1-7
BRAHMAN GALLI WARD NO 22
BHAINSA DIST ADILABAD 504103 BHAINSA</t>
  </si>
  <si>
    <t>202203130001381</t>
  </si>
  <si>
    <t>RAVULA NARSAREDDY S/O BOJANNA</t>
  </si>
  <si>
    <t xml:space="preserve"> 504103 BHAINSA</t>
  </si>
  <si>
    <t>202203130001346</t>
  </si>
  <si>
    <t>JADHAV LACHIRAM S/O SAKARAM</t>
  </si>
  <si>
    <t>202303130002742</t>
  </si>
  <si>
    <t>WASNIK KISHOR DAYARAMJ</t>
  </si>
  <si>
    <t>C/O RAJU B .CHELISA,H.NO.101,DEVI NAGAR,NAGPUR 440008 Nagpur</t>
  </si>
  <si>
    <t>202303130002390</t>
  </si>
  <si>
    <t>CHAVHAN ANIL KUMAR HAKIM SING</t>
  </si>
  <si>
    <t>P NO 30 /A SHIVRAJ NAGAR,
MANEWADA RAOD 
NAGPUR 440001 440001 Nagpur</t>
  </si>
  <si>
    <t>202303130002619</t>
  </si>
  <si>
    <t>YADAV KARAN KRISHA</t>
  </si>
  <si>
    <t>C/O NARADC KATEKAR H NO 357 CHANDMARI NAGAR WATHODA LAY OUT PARDI BHANDEWADI 440035 Nagpur</t>
  </si>
  <si>
    <t>202303130000584</t>
  </si>
  <si>
    <t>PATEL PURVESH NAVINCHANDRA</t>
  </si>
  <si>
    <t>DIYA MARBLES COMPOUND 66  GANGABAI GHAT SQR NAGPUR 440008 Nagpur</t>
  </si>
  <si>
    <t>202303130002126</t>
  </si>
  <si>
    <t>BULBULE DINESH SUKHRA</t>
  </si>
  <si>
    <t>ABHIJIT NAGAR WADI PLOT 
NO 11 NAGPUR 440023 Nagpur</t>
  </si>
  <si>
    <t>202403130001175</t>
  </si>
  <si>
    <t>SHARMA SAU USHA</t>
  </si>
  <si>
    <t>LAXMI NAGAR WARD NO 3 WAR LAXMI NAGAR WARD NO 3 WAR  0 Wardha</t>
  </si>
  <si>
    <t>202403130002086</t>
  </si>
  <si>
    <t>PAWAR SAU DURGA GANGADHAR/ PAWAR GANGADHAR GANESH</t>
  </si>
  <si>
    <t>at sarur posa waigaon  ta deoli dist wardha 442001 Wardha</t>
  </si>
  <si>
    <t>202403130002116</t>
  </si>
  <si>
    <t>KOTHALKAR SAU MANJUSHA SIDHARTH/ KOTHALIKAR SIDHDA</t>
  </si>
  <si>
    <t>at sarur post waygoan  ta. deoli  dist. wardha 442001 Wardha</t>
  </si>
  <si>
    <t>202403130002237</t>
  </si>
  <si>
    <t>NAWADE SAU MADHURI MANGESH/ NAWADE MANGESH VASANTR</t>
  </si>
  <si>
    <t>at kurzadi ta.wardha di. wardha 442001 Wardha</t>
  </si>
  <si>
    <t>202403130003593</t>
  </si>
  <si>
    <t>BARAIYA RANJANA LAXMIKANT/ BARAIYA LAXMIKANT GOPAL</t>
  </si>
  <si>
    <t>C/O YOGESH P AMBARKAR
RASHTRABHASHA ROAD WARDHA 442001 Wardha</t>
  </si>
  <si>
    <t>202403130003620</t>
  </si>
  <si>
    <t>INGALE SWAPNIL KISHOR</t>
  </si>
  <si>
    <t>H NO 16.&amp;17 WARD NO 2 
AT TALEGAON 
TQ ASHTI 442001
 442001 Wardha</t>
  </si>
  <si>
    <t>202403130003604</t>
  </si>
  <si>
    <t>LIKHAR NARESH NAMDEO</t>
  </si>
  <si>
    <t>WARD NO.4 AT PO SELOO,WARDHA 442104 Wardha</t>
  </si>
  <si>
    <t>202403130003596</t>
  </si>
  <si>
    <t>WAGHADE NANDA PRAVIN/ WAGHADE PRAVIN DEVRAOJI</t>
  </si>
  <si>
    <t>13,at salai pevath,ta seloo,salai(pevath),wardha 442104 Wardha</t>
  </si>
  <si>
    <t>202403130003605</t>
  </si>
  <si>
    <t>BANTE RUPALI SUNIL/ BANTE SUNIL DASHRATH</t>
  </si>
  <si>
    <t>WARD NO 2 HIWARA SELOO
HIWARA 442104 Wardha</t>
  </si>
  <si>
    <t>202403130001650</t>
  </si>
  <si>
    <t>SORATE SHANKAR CHAMPAT</t>
  </si>
  <si>
    <t xml:space="preserve"> 0 Wardha</t>
  </si>
  <si>
    <t>202403130001430</t>
  </si>
  <si>
    <t>BAKADE MADHAV DASHRATHJI</t>
  </si>
  <si>
    <t>AT POST ANJI MOTHITAH DIST WARDHA 442001 Wardha</t>
  </si>
  <si>
    <t>202403130003581</t>
  </si>
  <si>
    <t>THAMKE PRIYA SARANG/ THAMKE SARANG GULABRAO</t>
  </si>
  <si>
    <t>GOND PLOT,ANAND NAGAR,MANGPURA 442001 Wardha</t>
  </si>
  <si>
    <t>202403130003587</t>
  </si>
  <si>
    <t>KAMBLE REKHA SATISH/ KAMBLE SATISH SHIVDAS</t>
  </si>
  <si>
    <t>MANGPURA GOND PLOT
WARD NO 9 WARDHA 442004 Wardha</t>
  </si>
  <si>
    <t>202403130002122</t>
  </si>
  <si>
    <t>SHENDE SAU VANITA KAWDU/ SHENDE KAWDU DAJIBA</t>
  </si>
  <si>
    <t>at sarur po.waygaon ta.deoli dist. wardha 442001 Wardha</t>
  </si>
  <si>
    <t>202403130002944</t>
  </si>
  <si>
    <t>BHADAKE RUPESH SUDHAKAR</t>
  </si>
  <si>
    <t>AT PO- SONEGAON STAE ,
PO- BHANKHEDA. TAQ- WARDHA.
DIST- WARDHA. 442304 Wardha</t>
  </si>
  <si>
    <t>202403130003200</t>
  </si>
  <si>
    <t>NISHANT KACHRULAL AGRAWAL</t>
  </si>
  <si>
    <t>CO PRAFUL ELE. AUDIO VIDE SHYAM TALKIES CHOWK SHYAM TALKIES CHOWK 445001 Yawatmal</t>
  </si>
  <si>
    <t>202403130003599</t>
  </si>
  <si>
    <t>BANTE PUSHPA HIMMAT/ BANTE HIMMATRAO KESHAVRAOJI</t>
  </si>
  <si>
    <t>AT HIWARA PO ZADSHI,SELOO 442104 Wardha</t>
  </si>
  <si>
    <t>202403130003598</t>
  </si>
  <si>
    <t>GOAMASE SUSHILA SHAMRAO/ GOMASE HARISHCHANDRA SHAM</t>
  </si>
  <si>
    <t>AT HIWARA
POST ZADSHI
SELOO
WARDHA 442104 Wardha</t>
  </si>
  <si>
    <t>202403130003500</t>
  </si>
  <si>
    <t>ZAMDE RAMESH WAMAN</t>
  </si>
  <si>
    <t>ward no 3,
KINHI,
ASHTI,
ARDHA 442202 Wardha</t>
  </si>
  <si>
    <t>202403130003610</t>
  </si>
  <si>
    <t>MASRAM VEENA GIRIDHAR/ MASRAM GIRDHAR VITTHAL</t>
  </si>
  <si>
    <t>WARD NO. 3,NEAR PRIMARY SCHOOL,TAKLI,WARDHA 442104 Wardha</t>
  </si>
  <si>
    <t>202503130000251</t>
  </si>
  <si>
    <t>PATIL BHAGAVAT ANANDA</t>
  </si>
  <si>
    <t>A/P Vatar, Tal- Chopda Dist- Jalgaon 425107 degloor</t>
  </si>
  <si>
    <t>202503130001549</t>
  </si>
  <si>
    <t>SHELKAR SURESH SANTOSH</t>
  </si>
  <si>
    <t>A/P DAHIWAD,
TAL - AMALNER 425401 Jalgaon</t>
  </si>
  <si>
    <t>202503130001594</t>
  </si>
  <si>
    <t>KURESHI RAHIM MUSA</t>
  </si>
  <si>
    <t>NEAR AMARDEEP TAKIG, BHUSAWAL.DIST- JALGAON. 425201 Jalgaon</t>
  </si>
  <si>
    <t>202503130001574</t>
  </si>
  <si>
    <t>SHAIKH MASTAN SHAIKH ISA</t>
  </si>
  <si>
    <t>NEAR Q NO.541 MAP, 15 BANGALA VARANGAON RAOD, BHUSAWAL 0 Jalgaon</t>
  </si>
  <si>
    <t>202503130001576</t>
  </si>
  <si>
    <t>BELEKAR AMOL DIGAMBAR</t>
  </si>
  <si>
    <t>A/P- SHENGOLE, TAL- JAMNER, DIST- JALGAON. 424207 Jalgaon</t>
  </si>
  <si>
    <t>202503130001637</t>
  </si>
  <si>
    <t>BARELA MOTISING JUGA</t>
  </si>
  <si>
    <t>AT-JAMNYA, POST-MARUD, ATL- YAWAL, DIST- JALGAON. 425503 Jalgaon</t>
  </si>
  <si>
    <t>202503130001646</t>
  </si>
  <si>
    <t>WAGH ANIL SHRIRAM</t>
  </si>
  <si>
    <t>near hanuman mandir, dhad tal-&amp; dist- buldhana. 443106 Buldhana</t>
  </si>
  <si>
    <t>202503130001582</t>
  </si>
  <si>
    <t>KASAR GOPAL PRABHAKAR</t>
  </si>
  <si>
    <t>a/p-adavad, tal- chopda, dist- jalgaon. 425107 degloor</t>
  </si>
  <si>
    <t>202503130000315</t>
  </si>
  <si>
    <t>NILE MADHAV TUKARAM</t>
  </si>
  <si>
    <t>A/P VIRAWALI, TAL- YAWAL DIST - JALGAON 425107 degloor</t>
  </si>
  <si>
    <t>202503130001619</t>
  </si>
  <si>
    <t>PAWAR MANISH SUDHAKAR</t>
  </si>
  <si>
    <t>A/P KANDARI,
TAL - BHUSAWAL 425201 Jalgaon</t>
  </si>
  <si>
    <t>202503130001069</t>
  </si>
  <si>
    <t>SHINDE SHANTARAM DEVSING</t>
  </si>
  <si>
    <t>A/P MOHIDE, TAL - CHOPDA
 0 Jalgaon</t>
  </si>
  <si>
    <t>202503130001425</t>
  </si>
  <si>
    <t>PATIL KHUSHAL ASHOK</t>
  </si>
  <si>
    <t>A/P MAMURABAD, 
TAL - DIST - JALGAON 0 Jalgaon</t>
  </si>
  <si>
    <t>202503130001513</t>
  </si>
  <si>
    <t>SHIRSATH RAVINDRA VITTHAL</t>
  </si>
  <si>
    <t>A/P- HATED KHURD, TAL-CHOPDA, DIST- JALGAON. 425107 degloor</t>
  </si>
  <si>
    <t>202503130001571</t>
  </si>
  <si>
    <t>NHAVKAR ANIL KADU</t>
  </si>
  <si>
    <t>NEAR PANDURANG TOKIES,
KUMBHAR WADA, BHUSAWAL 0 Jalgaon</t>
  </si>
  <si>
    <t>202503130001639</t>
  </si>
  <si>
    <t>SURWADE ANIL AMRUT</t>
  </si>
  <si>
    <t>CHAITANYA AYURVED HOSPITAL, JAMNER RAOD, BHUSAWAL 425201 Jalgaon</t>
  </si>
  <si>
    <t>202503130001339</t>
  </si>
  <si>
    <t>PATIL TULSIRAM BHIKA</t>
  </si>
  <si>
    <t>A/P GHUMAVAL KHUD, TAL - CHOPDA 0 Jalgaon</t>
  </si>
  <si>
    <t>202503130001623</t>
  </si>
  <si>
    <t>PATIL SHANTILAL BANSILAL</t>
  </si>
  <si>
    <t>A/P MUKATI,
TAL - DHULE 424301 Jalgaon</t>
  </si>
  <si>
    <t>202503130000170</t>
  </si>
  <si>
    <t>PATIL RAVINDRA KASHINATH</t>
  </si>
  <si>
    <t>AT/POST GANPUR TAL-CHOPDA 425107 degloor</t>
  </si>
  <si>
    <t>202503130001595</t>
  </si>
  <si>
    <t>BADAGE DIPAK TUKARAM</t>
  </si>
  <si>
    <t>A/P- SAVDA, TAL- RAVER, DIST- JALGAON. 425502 Jalgaon</t>
  </si>
  <si>
    <t>202503130001629</t>
  </si>
  <si>
    <t>TADVI LUKMAN RAMJAN</t>
  </si>
  <si>
    <t>A/P- HARIPURA, TAL- CHOPDA, DIST- JALGAON. 425107 degloor</t>
  </si>
  <si>
    <t>202503130001584</t>
  </si>
  <si>
    <t>BODADE PRAMOD VISHWANATH</t>
  </si>
  <si>
    <t>KHADAKA ROAD, NEAR BALAJI TOL KATA, BHUSAWAL, DIST- JALGAON. 425201 Jalgaon</t>
  </si>
  <si>
    <t>202503130001596</t>
  </si>
  <si>
    <t>LOKHANDE RAVINDRA SUDAM</t>
  </si>
  <si>
    <t>MAHATMA PHULE NAGAR, BHUSAWAL, DIST- JALGAON. 425107 degloor</t>
  </si>
  <si>
    <t>202503130001602</t>
  </si>
  <si>
    <t>TADVI VASIM ARMAN</t>
  </si>
  <si>
    <t>A/P-FAIZPUR, TAL-YAWAL, DIST- JALGAON. 425503 Jalgaon</t>
  </si>
  <si>
    <t>202503130001608</t>
  </si>
  <si>
    <t>PATEL MAHEMUD AJIJ</t>
  </si>
  <si>
    <t>A/P-KORPAWALI, TAL-YAWAL, DIST- JALGAON. 425301 Jalgaon</t>
  </si>
  <si>
    <t>202503130001559</t>
  </si>
  <si>
    <t>PATIL JIJABAI BHALERAV</t>
  </si>
  <si>
    <t>A/P HATED KH., TAL - CHOPDA 0 Jalgaon</t>
  </si>
  <si>
    <t>202503130001565</t>
  </si>
  <si>
    <t>PATIL VINAYAK ZAVARU</t>
  </si>
  <si>
    <t>A/P- PANCHAK, TAL- CHOPDA, DIST- JALGAON. 425107 degloor</t>
  </si>
  <si>
    <t>202503130001580</t>
  </si>
  <si>
    <t>PATIL VIDYABAI VIJAY</t>
  </si>
  <si>
    <t>A/P KURWEL, 
TAL - CHOPDA 0 Jalgaon</t>
  </si>
  <si>
    <t>202503130001620</t>
  </si>
  <si>
    <t>CHHAPPARWAL DIPAK KALLU</t>
  </si>
  <si>
    <t>A/P BHUSAWAL 0 Jalgaon</t>
  </si>
  <si>
    <t>202503130001607</t>
  </si>
  <si>
    <t>KULKARNI FARUK FATTU</t>
  </si>
  <si>
    <t>202503130001616</t>
  </si>
  <si>
    <t>PATIL VIJAY GOPAL</t>
  </si>
  <si>
    <t>A/P-DHUPE KHURD, TAL- CHOPDA, DIST- JALGAON. 425107 degloor</t>
  </si>
  <si>
    <t>202503130001157</t>
  </si>
  <si>
    <t>PATIL JAGDISH LOTAN</t>
  </si>
  <si>
    <t>A/P JAVAKHEDA, TAL - AMALNER
 0 Jalgaon</t>
  </si>
  <si>
    <t>202503130001156</t>
  </si>
  <si>
    <t>PATIL KAUTIK VISHWANATH</t>
  </si>
  <si>
    <t>A/P KHEDIBHOKARI, TAL - CHOPDA 0 Jalgaon</t>
  </si>
  <si>
    <t>202503130000088</t>
  </si>
  <si>
    <t>GORKATTE SHIVRUDRA NAGNATHAPPA</t>
  </si>
  <si>
    <t>SHIVAJI CHOWK
MARWAD GALLI
PARBHANI 431401 Parbhani</t>
  </si>
  <si>
    <t>202503130000871</t>
  </si>
  <si>
    <t>DHANGAR KAMALBAI SHALIK</t>
  </si>
  <si>
    <t>A/P  - VADATI, TAL - CHOPDA 425107 Jalgaon</t>
  </si>
  <si>
    <t>202503130001561</t>
  </si>
  <si>
    <t>RANDHE ANIL VASANT</t>
  </si>
  <si>
    <t>dr. ambedkar nagar bhusawal dist- jalgaon. 425201 Jalgaon</t>
  </si>
  <si>
    <t>202503130001563</t>
  </si>
  <si>
    <t>BARHATE GAJANAN ARUN</t>
  </si>
  <si>
    <t>A/P DONGAR SHEWALI,
TAL - CHIKHALI,
 443001 Buldhana</t>
  </si>
  <si>
    <t>202503130001617</t>
  </si>
  <si>
    <t>BHADANE SHANKAR BHAGWAN</t>
  </si>
  <si>
    <t>A/P- PATONDA, TAL- AMALNER, DIST- JALGAON. 425401 Jalgaon</t>
  </si>
  <si>
    <t>202503130000687</t>
  </si>
  <si>
    <t>INGALE VANDANA KASHINATH</t>
  </si>
  <si>
    <t>A/P NANDED, TAL- DHARANGAON 0 Jalgaon</t>
  </si>
  <si>
    <t>202503130001613</t>
  </si>
  <si>
    <t>TADVI FIROJ BIRAD</t>
  </si>
  <si>
    <t>A/P- HARIPURA, TAL- YAWAL, DIST- JALGAON. 425107 degloor</t>
  </si>
  <si>
    <t>202503130001650</t>
  </si>
  <si>
    <t>JADHAV DILIP SHRIRAM</t>
  </si>
  <si>
    <t>A/P PATONDA,
TAL - AMALNER 425401 Jalgaon</t>
  </si>
  <si>
    <t>202503130001356</t>
  </si>
  <si>
    <t>BAVISKAR PARMESHWAR BHAGWAN</t>
  </si>
  <si>
    <t>A/P KOLAMBA, TAL - CHOPDA 0 Jalgaon</t>
  </si>
  <si>
    <t>202503130001564</t>
  </si>
  <si>
    <t>PARDESHI VIJAYSING BISAN</t>
  </si>
  <si>
    <t>AT - 17 PIMPRI, 
POST -MALEGAON,
TAL - SOYAGAON
 431120 Aurangabad</t>
  </si>
  <si>
    <t>202503130001573</t>
  </si>
  <si>
    <t>SHAIKH ISMAIL SHAIKH YUSUF</t>
  </si>
  <si>
    <t>Q.NO.380 K, NEW POTTAR CHAL, BHUSAWAL 0 Jalgaon</t>
  </si>
  <si>
    <t>202503130001600</t>
  </si>
  <si>
    <t>SAMINDRE DNYANESHWAR DATTU</t>
  </si>
  <si>
    <t>A/P- LIHAKHEDI, TAL- SILLOD, DIST- AURANGABAD. 431112 Aurangabad</t>
  </si>
  <si>
    <t>202503130001638</t>
  </si>
  <si>
    <t>PATIL RAVINDRA RAMSING</t>
  </si>
  <si>
    <t>a/p- ghadwel, tal- chopda, dist- jalgaon. 425107 degloor</t>
  </si>
  <si>
    <t>202503130001551</t>
  </si>
  <si>
    <t>PATIL SHIVAJI ANANDA</t>
  </si>
  <si>
    <t>AT - RUNDHATI,
POST - MATHAGAVHAN 0 Jalgaon</t>
  </si>
  <si>
    <t>202503130001570</t>
  </si>
  <si>
    <t>TAYADE ASHOK TUKARAM</t>
  </si>
  <si>
    <t>A/P-WANJOLA, TAL-BHUSAWAL, DIST- JALGAON. 425201 Jalgaon</t>
  </si>
  <si>
    <t>202503130001572</t>
  </si>
  <si>
    <t>SONAWANE NILESH MADHUKAR</t>
  </si>
  <si>
    <t>AMBEDKAR NAGAR-BHUSAWAL, DIST- JALGAON 425201 Jalgaon</t>
  </si>
  <si>
    <t>202503130001640</t>
  </si>
  <si>
    <t>GANKAR VINOD DURGESHWAR</t>
  </si>
  <si>
    <t>KHADKA RAOD, GANDHI NAGAR, BHUSWAL 425201 Jalgaon</t>
  </si>
  <si>
    <t>202603130000247</t>
  </si>
  <si>
    <t>PHILOMEENA JOSEPH TELORE</t>
  </si>
  <si>
    <t>W/O JOSEPH TELORE FLAT NO.16 BUILDING  NO1 SARASWATIKRUPA HOUSING SOC TADIWALA RAOD PUNE 411001 411001 Pune</t>
  </si>
  <si>
    <t>202603130000178</t>
  </si>
  <si>
    <t>ARUN KACHARU KEDARE</t>
  </si>
  <si>
    <t>5136 ANIL KIRANA STORS NEAR PADAMAKAR KAKA CHAUK AURANGABAD 431001 Aurangabad</t>
  </si>
  <si>
    <t>202703130000007</t>
  </si>
  <si>
    <t>SADASHIV LAXAMANRAO NARSIKAR</t>
  </si>
  <si>
    <t>PEOPLES CO-OP BANK LTD HINGOLI BR DEGLOORHNG 431513 Hingoli</t>
  </si>
  <si>
    <t>202703130000685</t>
  </si>
  <si>
    <t>SHAIKH GAFAR SHAIKH EABRAHIM</t>
  </si>
  <si>
    <t>457, GADACHAYA PAYARYA JAVALCHA BHAG,RASHID TEKDI, BHOKAR DIST.NANDED 431801 Nanded</t>
  </si>
  <si>
    <t>202703130000346</t>
  </si>
  <si>
    <t>BOREWAD GOVINDA SANTOBA</t>
  </si>
  <si>
    <t>AT THERBAN TQ. BHOKAR DIST NANDED
 431801 Nanded</t>
  </si>
  <si>
    <t>202703130000502</t>
  </si>
  <si>
    <t>AYALWAD SACHIN RAMDAS</t>
  </si>
  <si>
    <t>AT DAUR POST HALDA
TQ BHOKAR DIST NANDED 431801 Nanded</t>
  </si>
  <si>
    <t>202703130000283</t>
  </si>
  <si>
    <t>JADHAV BALASAHEB MAHAJAN</t>
  </si>
  <si>
    <t>AT HASSAPUR POST HALDA
TQ.BHOKAR DIST NANDED 431801 Nanded</t>
  </si>
  <si>
    <t>202703130000680</t>
  </si>
  <si>
    <t>HAJGUNDE LATA SHIVSHANKAR</t>
  </si>
  <si>
    <t>AT.PIMPALDHAV POSY.MATULTQ BHOKAR DIST.NANDED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</si>
</sst>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7"/>
  <sheetViews>
    <sheetView tabSelected="1" topLeftCell="A298" zoomScale="115" zoomScaleNormal="115" workbookViewId="0">
      <selection activeCell="G7" sqref="G7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45809</v>
      </c>
      <c r="D6" s="1">
        <v>45809</v>
      </c>
    </row>
    <row r="7" spans="1:4" x14ac:dyDescent="0.25">
      <c r="A7" s="2" t="s">
        <v>5</v>
      </c>
      <c r="B7" s="2" t="s">
        <v>5</v>
      </c>
      <c r="C7" s="1">
        <v>45838</v>
      </c>
      <c r="D7" s="1">
        <v>45838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s="6">
        <v>1</v>
      </c>
      <c r="B11" s="6" t="s">
        <v>12</v>
      </c>
      <c r="C11" s="6" t="s">
        <v>13</v>
      </c>
      <c r="D11" s="6" t="s">
        <v>14</v>
      </c>
    </row>
    <row r="12" spans="1:4" x14ac:dyDescent="0.25">
      <c r="A12" s="6">
        <v>2</v>
      </c>
      <c r="B12" s="6" t="s">
        <v>15</v>
      </c>
      <c r="C12" s="6" t="s">
        <v>16</v>
      </c>
      <c r="D12" s="6" t="s">
        <v>17</v>
      </c>
    </row>
    <row r="13" spans="1:4" ht="75" x14ac:dyDescent="0.25">
      <c r="A13" s="6">
        <v>3</v>
      </c>
      <c r="B13" s="6" t="s">
        <v>18</v>
      </c>
      <c r="C13" s="6" t="s">
        <v>19</v>
      </c>
      <c r="D13" s="7" t="s">
        <v>20</v>
      </c>
    </row>
    <row r="14" spans="1:4" x14ac:dyDescent="0.25">
      <c r="A14" s="6">
        <v>4</v>
      </c>
      <c r="B14" s="6" t="s">
        <v>21</v>
      </c>
      <c r="C14" s="6" t="s">
        <v>22</v>
      </c>
      <c r="D14" s="6" t="s">
        <v>23</v>
      </c>
    </row>
    <row r="15" spans="1:4" ht="30" x14ac:dyDescent="0.25">
      <c r="A15" s="6">
        <v>5</v>
      </c>
      <c r="B15" s="6" t="s">
        <v>24</v>
      </c>
      <c r="C15" s="6" t="s">
        <v>25</v>
      </c>
      <c r="D15" s="7" t="s">
        <v>26</v>
      </c>
    </row>
    <row r="16" spans="1:4" x14ac:dyDescent="0.25">
      <c r="A16" s="6">
        <v>6</v>
      </c>
      <c r="B16" s="6" t="s">
        <v>27</v>
      </c>
      <c r="C16" s="6" t="s">
        <v>28</v>
      </c>
      <c r="D16" s="6" t="s">
        <v>29</v>
      </c>
    </row>
    <row r="17" spans="1:4" x14ac:dyDescent="0.25">
      <c r="A17" s="6">
        <v>7</v>
      </c>
      <c r="B17" s="6" t="s">
        <v>30</v>
      </c>
      <c r="C17" s="6" t="s">
        <v>31</v>
      </c>
      <c r="D17" s="6" t="s">
        <v>32</v>
      </c>
    </row>
    <row r="18" spans="1:4" x14ac:dyDescent="0.25">
      <c r="A18" s="6">
        <v>8</v>
      </c>
      <c r="B18" s="6" t="s">
        <v>33</v>
      </c>
      <c r="C18" s="6" t="s">
        <v>34</v>
      </c>
      <c r="D18" s="6" t="s">
        <v>35</v>
      </c>
    </row>
    <row r="19" spans="1:4" x14ac:dyDescent="0.25">
      <c r="A19" s="6">
        <v>9</v>
      </c>
      <c r="B19" s="6" t="s">
        <v>36</v>
      </c>
      <c r="C19" s="6" t="s">
        <v>37</v>
      </c>
      <c r="D19" s="6" t="s">
        <v>38</v>
      </c>
    </row>
    <row r="20" spans="1:4" x14ac:dyDescent="0.25">
      <c r="A20" s="6">
        <v>10</v>
      </c>
      <c r="B20" s="6" t="s">
        <v>39</v>
      </c>
      <c r="C20" s="6" t="s">
        <v>40</v>
      </c>
      <c r="D20" s="6" t="s">
        <v>41</v>
      </c>
    </row>
    <row r="21" spans="1:4" x14ac:dyDescent="0.25">
      <c r="A21" s="6">
        <v>11</v>
      </c>
      <c r="B21" s="6" t="s">
        <v>42</v>
      </c>
      <c r="C21" s="6" t="s">
        <v>43</v>
      </c>
      <c r="D21" s="6" t="s">
        <v>44</v>
      </c>
    </row>
    <row r="22" spans="1:4" x14ac:dyDescent="0.25">
      <c r="A22" s="6">
        <v>12</v>
      </c>
      <c r="B22" s="6" t="s">
        <v>45</v>
      </c>
      <c r="C22" s="6" t="s">
        <v>46</v>
      </c>
      <c r="D22" s="6" t="s">
        <v>47</v>
      </c>
    </row>
    <row r="23" spans="1:4" ht="30" x14ac:dyDescent="0.25">
      <c r="A23" s="6">
        <v>13</v>
      </c>
      <c r="B23" s="6" t="s">
        <v>48</v>
      </c>
      <c r="C23" s="6" t="s">
        <v>49</v>
      </c>
      <c r="D23" s="7" t="s">
        <v>50</v>
      </c>
    </row>
    <row r="24" spans="1:4" x14ac:dyDescent="0.25">
      <c r="A24" s="6">
        <v>14</v>
      </c>
      <c r="B24" s="6" t="s">
        <v>51</v>
      </c>
      <c r="C24" s="6" t="s">
        <v>52</v>
      </c>
      <c r="D24" s="6" t="s">
        <v>53</v>
      </c>
    </row>
    <row r="25" spans="1:4" ht="75" x14ac:dyDescent="0.25">
      <c r="A25" s="6">
        <v>15</v>
      </c>
      <c r="B25" s="6" t="s">
        <v>54</v>
      </c>
      <c r="C25" s="6" t="s">
        <v>55</v>
      </c>
      <c r="D25" s="7" t="s">
        <v>56</v>
      </c>
    </row>
    <row r="26" spans="1:4" x14ac:dyDescent="0.25">
      <c r="A26" s="6">
        <v>16</v>
      </c>
      <c r="B26" s="6" t="s">
        <v>57</v>
      </c>
      <c r="C26" s="6" t="s">
        <v>58</v>
      </c>
      <c r="D26" s="6" t="s">
        <v>59</v>
      </c>
    </row>
    <row r="27" spans="1:4" x14ac:dyDescent="0.25">
      <c r="A27" s="6">
        <v>17</v>
      </c>
      <c r="B27" s="6" t="s">
        <v>60</v>
      </c>
      <c r="C27" s="6" t="s">
        <v>61</v>
      </c>
      <c r="D27" s="6" t="s">
        <v>62</v>
      </c>
    </row>
    <row r="28" spans="1:4" x14ac:dyDescent="0.25">
      <c r="A28" s="6">
        <v>18</v>
      </c>
      <c r="B28" s="6" t="s">
        <v>63</v>
      </c>
      <c r="C28" s="6" t="s">
        <v>64</v>
      </c>
      <c r="D28" s="6" t="s">
        <v>65</v>
      </c>
    </row>
    <row r="29" spans="1:4" x14ac:dyDescent="0.25">
      <c r="A29" s="6">
        <v>19</v>
      </c>
      <c r="B29" s="6" t="s">
        <v>66</v>
      </c>
      <c r="C29" s="6" t="s">
        <v>67</v>
      </c>
      <c r="D29" s="6" t="s">
        <v>68</v>
      </c>
    </row>
    <row r="30" spans="1:4" x14ac:dyDescent="0.25">
      <c r="A30" s="6">
        <v>20</v>
      </c>
      <c r="B30" s="6" t="s">
        <v>69</v>
      </c>
      <c r="C30" s="6" t="s">
        <v>70</v>
      </c>
      <c r="D30" s="6" t="s">
        <v>71</v>
      </c>
    </row>
    <row r="31" spans="1:4" x14ac:dyDescent="0.25">
      <c r="A31" s="6">
        <v>21</v>
      </c>
      <c r="B31" s="6" t="s">
        <v>72</v>
      </c>
      <c r="C31" s="6" t="s">
        <v>73</v>
      </c>
      <c r="D31" s="6" t="s">
        <v>74</v>
      </c>
    </row>
    <row r="32" spans="1:4" ht="30" x14ac:dyDescent="0.25">
      <c r="A32" s="6">
        <v>22</v>
      </c>
      <c r="B32" s="6" t="s">
        <v>75</v>
      </c>
      <c r="C32" s="6" t="s">
        <v>76</v>
      </c>
      <c r="D32" s="7" t="s">
        <v>77</v>
      </c>
    </row>
    <row r="33" spans="1:4" ht="45" x14ac:dyDescent="0.25">
      <c r="A33" s="6">
        <v>23</v>
      </c>
      <c r="B33" s="6" t="s">
        <v>78</v>
      </c>
      <c r="C33" s="6" t="s">
        <v>79</v>
      </c>
      <c r="D33" s="7" t="s">
        <v>80</v>
      </c>
    </row>
    <row r="34" spans="1:4" x14ac:dyDescent="0.25">
      <c r="A34" s="6">
        <v>24</v>
      </c>
      <c r="B34" s="6" t="s">
        <v>81</v>
      </c>
      <c r="C34" s="6" t="s">
        <v>82</v>
      </c>
      <c r="D34" s="6" t="s">
        <v>83</v>
      </c>
    </row>
    <row r="35" spans="1:4" ht="30" x14ac:dyDescent="0.25">
      <c r="A35" s="6">
        <v>25</v>
      </c>
      <c r="B35" s="6" t="s">
        <v>84</v>
      </c>
      <c r="C35" s="6" t="s">
        <v>85</v>
      </c>
      <c r="D35" s="7" t="s">
        <v>86</v>
      </c>
    </row>
    <row r="36" spans="1:4" ht="30" x14ac:dyDescent="0.25">
      <c r="A36" s="6">
        <v>26</v>
      </c>
      <c r="B36" s="6" t="s">
        <v>87</v>
      </c>
      <c r="C36" s="6" t="s">
        <v>88</v>
      </c>
      <c r="D36" s="7" t="s">
        <v>89</v>
      </c>
    </row>
    <row r="37" spans="1:4" x14ac:dyDescent="0.25">
      <c r="A37" s="6">
        <v>27</v>
      </c>
      <c r="B37" s="6" t="s">
        <v>90</v>
      </c>
      <c r="C37" s="6" t="s">
        <v>91</v>
      </c>
      <c r="D37" s="6" t="s">
        <v>83</v>
      </c>
    </row>
    <row r="38" spans="1:4" x14ac:dyDescent="0.25">
      <c r="A38" s="6">
        <v>28</v>
      </c>
      <c r="B38" s="6" t="s">
        <v>92</v>
      </c>
      <c r="C38" s="6" t="s">
        <v>93</v>
      </c>
      <c r="D38" s="6" t="s">
        <v>94</v>
      </c>
    </row>
    <row r="39" spans="1:4" x14ac:dyDescent="0.25">
      <c r="A39" s="6">
        <v>29</v>
      </c>
      <c r="B39" s="6" t="s">
        <v>95</v>
      </c>
      <c r="C39" s="6" t="s">
        <v>96</v>
      </c>
      <c r="D39" s="6" t="s">
        <v>83</v>
      </c>
    </row>
    <row r="40" spans="1:4" x14ac:dyDescent="0.25">
      <c r="A40" s="6">
        <v>30</v>
      </c>
      <c r="B40" s="6" t="s">
        <v>97</v>
      </c>
      <c r="C40" s="6" t="s">
        <v>98</v>
      </c>
      <c r="D40" s="6" t="s">
        <v>99</v>
      </c>
    </row>
    <row r="41" spans="1:4" x14ac:dyDescent="0.25">
      <c r="A41" s="6">
        <v>31</v>
      </c>
      <c r="B41" s="6" t="s">
        <v>100</v>
      </c>
      <c r="C41" s="6" t="s">
        <v>101</v>
      </c>
      <c r="D41" s="6" t="s">
        <v>102</v>
      </c>
    </row>
    <row r="42" spans="1:4" x14ac:dyDescent="0.25">
      <c r="A42" s="6">
        <v>32</v>
      </c>
      <c r="B42" s="6" t="s">
        <v>103</v>
      </c>
      <c r="C42" s="6" t="s">
        <v>104</v>
      </c>
      <c r="D42" s="6" t="s">
        <v>105</v>
      </c>
    </row>
    <row r="43" spans="1:4" x14ac:dyDescent="0.25">
      <c r="A43" s="6">
        <v>33</v>
      </c>
      <c r="B43" s="6" t="s">
        <v>106</v>
      </c>
      <c r="C43" s="6" t="s">
        <v>107</v>
      </c>
      <c r="D43" s="6" t="s">
        <v>108</v>
      </c>
    </row>
    <row r="44" spans="1:4" x14ac:dyDescent="0.25">
      <c r="A44" s="6">
        <v>34</v>
      </c>
      <c r="B44" s="6" t="s">
        <v>109</v>
      </c>
      <c r="C44" s="6" t="s">
        <v>110</v>
      </c>
      <c r="D44" s="6" t="s">
        <v>111</v>
      </c>
    </row>
    <row r="45" spans="1:4" x14ac:dyDescent="0.25">
      <c r="A45" s="6">
        <v>35</v>
      </c>
      <c r="B45" s="6" t="s">
        <v>112</v>
      </c>
      <c r="C45" s="6" t="s">
        <v>113</v>
      </c>
      <c r="D45" s="6" t="s">
        <v>114</v>
      </c>
    </row>
    <row r="46" spans="1:4" x14ac:dyDescent="0.25">
      <c r="A46" s="6">
        <v>36</v>
      </c>
      <c r="B46" s="6" t="s">
        <v>115</v>
      </c>
      <c r="C46" s="6" t="s">
        <v>116</v>
      </c>
      <c r="D46" s="6" t="s">
        <v>117</v>
      </c>
    </row>
    <row r="47" spans="1:4" x14ac:dyDescent="0.25">
      <c r="A47" s="6">
        <v>37</v>
      </c>
      <c r="B47" s="6" t="s">
        <v>118</v>
      </c>
      <c r="C47" s="6" t="s">
        <v>119</v>
      </c>
      <c r="D47" s="6" t="s">
        <v>120</v>
      </c>
    </row>
    <row r="48" spans="1:4" x14ac:dyDescent="0.25">
      <c r="A48" s="6">
        <v>38</v>
      </c>
      <c r="B48" s="6" t="s">
        <v>121</v>
      </c>
      <c r="C48" s="6" t="s">
        <v>122</v>
      </c>
      <c r="D48" s="6" t="s">
        <v>123</v>
      </c>
    </row>
    <row r="49" spans="1:4" x14ac:dyDescent="0.25">
      <c r="A49" s="6">
        <v>39</v>
      </c>
      <c r="B49" s="6" t="s">
        <v>124</v>
      </c>
      <c r="C49" s="6" t="s">
        <v>125</v>
      </c>
      <c r="D49" s="6" t="s">
        <v>126</v>
      </c>
    </row>
    <row r="50" spans="1:4" x14ac:dyDescent="0.25">
      <c r="A50" s="6">
        <v>40</v>
      </c>
      <c r="B50" s="6" t="s">
        <v>127</v>
      </c>
      <c r="C50" s="6" t="s">
        <v>128</v>
      </c>
      <c r="D50" s="6" t="s">
        <v>129</v>
      </c>
    </row>
    <row r="51" spans="1:4" ht="30" x14ac:dyDescent="0.25">
      <c r="A51" s="6">
        <v>41</v>
      </c>
      <c r="B51" s="6" t="s">
        <v>130</v>
      </c>
      <c r="C51" s="6" t="s">
        <v>131</v>
      </c>
      <c r="D51" s="7" t="s">
        <v>132</v>
      </c>
    </row>
    <row r="52" spans="1:4" ht="30" x14ac:dyDescent="0.25">
      <c r="A52" s="6">
        <v>42</v>
      </c>
      <c r="B52" s="6" t="s">
        <v>133</v>
      </c>
      <c r="C52" s="6" t="s">
        <v>134</v>
      </c>
      <c r="D52" s="7" t="s">
        <v>135</v>
      </c>
    </row>
    <row r="53" spans="1:4" x14ac:dyDescent="0.25">
      <c r="A53" s="6">
        <v>43</v>
      </c>
      <c r="B53" s="6" t="s">
        <v>136</v>
      </c>
      <c r="C53" s="6" t="s">
        <v>137</v>
      </c>
      <c r="D53" s="6" t="s">
        <v>138</v>
      </c>
    </row>
    <row r="54" spans="1:4" ht="30" x14ac:dyDescent="0.25">
      <c r="A54" s="6">
        <v>44</v>
      </c>
      <c r="B54" s="6" t="s">
        <v>139</v>
      </c>
      <c r="C54" s="6" t="s">
        <v>140</v>
      </c>
      <c r="D54" s="7" t="s">
        <v>141</v>
      </c>
    </row>
    <row r="55" spans="1:4" x14ac:dyDescent="0.25">
      <c r="A55" s="6">
        <v>45</v>
      </c>
      <c r="B55" s="6" t="s">
        <v>142</v>
      </c>
      <c r="C55" s="6" t="s">
        <v>143</v>
      </c>
      <c r="D55" s="6" t="s">
        <v>144</v>
      </c>
    </row>
    <row r="56" spans="1:4" ht="30" x14ac:dyDescent="0.25">
      <c r="A56" s="6">
        <v>46</v>
      </c>
      <c r="B56" s="6" t="s">
        <v>145</v>
      </c>
      <c r="C56" s="6" t="s">
        <v>146</v>
      </c>
      <c r="D56" s="7" t="s">
        <v>147</v>
      </c>
    </row>
    <row r="57" spans="1:4" x14ac:dyDescent="0.25">
      <c r="A57" s="6">
        <v>47</v>
      </c>
      <c r="B57" s="6" t="s">
        <v>148</v>
      </c>
      <c r="C57" s="6" t="s">
        <v>149</v>
      </c>
      <c r="D57" s="6" t="s">
        <v>83</v>
      </c>
    </row>
    <row r="58" spans="1:4" ht="75" x14ac:dyDescent="0.25">
      <c r="A58" s="6">
        <v>48</v>
      </c>
      <c r="B58" s="6" t="s">
        <v>150</v>
      </c>
      <c r="C58" s="6" t="s">
        <v>151</v>
      </c>
      <c r="D58" s="7" t="s">
        <v>152</v>
      </c>
    </row>
    <row r="59" spans="1:4" ht="30" x14ac:dyDescent="0.25">
      <c r="A59" s="6">
        <v>49</v>
      </c>
      <c r="B59" s="6" t="s">
        <v>153</v>
      </c>
      <c r="C59" s="6" t="s">
        <v>154</v>
      </c>
      <c r="D59" s="7" t="s">
        <v>155</v>
      </c>
    </row>
    <row r="60" spans="1:4" ht="30" x14ac:dyDescent="0.25">
      <c r="A60" s="6">
        <v>50</v>
      </c>
      <c r="B60" s="6" t="s">
        <v>156</v>
      </c>
      <c r="C60" s="6" t="s">
        <v>157</v>
      </c>
      <c r="D60" s="7" t="s">
        <v>158</v>
      </c>
    </row>
    <row r="61" spans="1:4" x14ac:dyDescent="0.25">
      <c r="A61" s="6">
        <v>51</v>
      </c>
      <c r="B61" s="6" t="s">
        <v>159</v>
      </c>
      <c r="C61" s="6" t="s">
        <v>160</v>
      </c>
      <c r="D61" s="6" t="s">
        <v>83</v>
      </c>
    </row>
    <row r="62" spans="1:4" x14ac:dyDescent="0.25">
      <c r="A62" s="6">
        <v>52</v>
      </c>
      <c r="B62" s="6" t="s">
        <v>161</v>
      </c>
      <c r="C62" s="6" t="s">
        <v>162</v>
      </c>
      <c r="D62" s="6" t="s">
        <v>83</v>
      </c>
    </row>
    <row r="63" spans="1:4" ht="75" x14ac:dyDescent="0.25">
      <c r="A63" s="6">
        <v>53</v>
      </c>
      <c r="B63" s="6" t="s">
        <v>163</v>
      </c>
      <c r="C63" s="6" t="s">
        <v>164</v>
      </c>
      <c r="D63" s="7" t="s">
        <v>165</v>
      </c>
    </row>
    <row r="64" spans="1:4" ht="30" x14ac:dyDescent="0.25">
      <c r="A64" s="6">
        <v>54</v>
      </c>
      <c r="B64" s="6" t="s">
        <v>166</v>
      </c>
      <c r="C64" s="6" t="s">
        <v>167</v>
      </c>
      <c r="D64" s="7" t="s">
        <v>168</v>
      </c>
    </row>
    <row r="65" spans="1:4" ht="60" x14ac:dyDescent="0.25">
      <c r="A65" s="6">
        <v>55</v>
      </c>
      <c r="B65" s="6" t="s">
        <v>169</v>
      </c>
      <c r="C65" s="6" t="s">
        <v>170</v>
      </c>
      <c r="D65" s="7" t="s">
        <v>171</v>
      </c>
    </row>
    <row r="66" spans="1:4" ht="75" x14ac:dyDescent="0.25">
      <c r="A66" s="6">
        <v>56</v>
      </c>
      <c r="B66" s="6" t="s">
        <v>172</v>
      </c>
      <c r="C66" s="6" t="s">
        <v>173</v>
      </c>
      <c r="D66" s="7" t="s">
        <v>174</v>
      </c>
    </row>
    <row r="67" spans="1:4" x14ac:dyDescent="0.25">
      <c r="A67" s="6">
        <v>57</v>
      </c>
      <c r="B67" s="6" t="s">
        <v>175</v>
      </c>
      <c r="C67" s="6" t="s">
        <v>176</v>
      </c>
      <c r="D67" s="6" t="s">
        <v>177</v>
      </c>
    </row>
    <row r="68" spans="1:4" x14ac:dyDescent="0.25">
      <c r="A68" s="6">
        <v>58</v>
      </c>
      <c r="B68" s="6" t="s">
        <v>178</v>
      </c>
      <c r="C68" s="6" t="s">
        <v>179</v>
      </c>
      <c r="D68" s="6" t="s">
        <v>180</v>
      </c>
    </row>
    <row r="69" spans="1:4" ht="60" x14ac:dyDescent="0.25">
      <c r="A69" s="6">
        <v>59</v>
      </c>
      <c r="B69" s="6" t="s">
        <v>181</v>
      </c>
      <c r="C69" s="6" t="s">
        <v>182</v>
      </c>
      <c r="D69" s="7" t="s">
        <v>183</v>
      </c>
    </row>
    <row r="70" spans="1:4" x14ac:dyDescent="0.25">
      <c r="A70" s="6">
        <v>60</v>
      </c>
      <c r="B70" s="6" t="s">
        <v>184</v>
      </c>
      <c r="C70" s="6" t="s">
        <v>185</v>
      </c>
      <c r="D70" s="6" t="s">
        <v>186</v>
      </c>
    </row>
    <row r="71" spans="1:4" ht="30" x14ac:dyDescent="0.25">
      <c r="A71" s="6">
        <v>61</v>
      </c>
      <c r="B71" s="6" t="s">
        <v>187</v>
      </c>
      <c r="C71" s="6" t="s">
        <v>188</v>
      </c>
      <c r="D71" s="7" t="s">
        <v>189</v>
      </c>
    </row>
    <row r="72" spans="1:4" ht="60" x14ac:dyDescent="0.25">
      <c r="A72" s="6">
        <v>62</v>
      </c>
      <c r="B72" s="6" t="s">
        <v>190</v>
      </c>
      <c r="C72" s="6" t="s">
        <v>191</v>
      </c>
      <c r="D72" s="7" t="s">
        <v>192</v>
      </c>
    </row>
    <row r="73" spans="1:4" x14ac:dyDescent="0.25">
      <c r="A73" s="6">
        <v>63</v>
      </c>
      <c r="B73" s="6" t="s">
        <v>193</v>
      </c>
      <c r="C73" s="6" t="s">
        <v>194</v>
      </c>
      <c r="D73" s="6" t="s">
        <v>195</v>
      </c>
    </row>
    <row r="74" spans="1:4" ht="45" x14ac:dyDescent="0.25">
      <c r="A74" s="6">
        <v>64</v>
      </c>
      <c r="B74" s="6" t="s">
        <v>196</v>
      </c>
      <c r="C74" s="6" t="s">
        <v>197</v>
      </c>
      <c r="D74" s="7" t="s">
        <v>198</v>
      </c>
    </row>
    <row r="75" spans="1:4" x14ac:dyDescent="0.25">
      <c r="A75" s="6">
        <v>65</v>
      </c>
      <c r="B75" s="6" t="s">
        <v>199</v>
      </c>
      <c r="C75" s="6" t="s">
        <v>200</v>
      </c>
      <c r="D75" s="6" t="s">
        <v>201</v>
      </c>
    </row>
    <row r="76" spans="1:4" x14ac:dyDescent="0.25">
      <c r="A76" s="6">
        <v>66</v>
      </c>
      <c r="B76" s="6" t="s">
        <v>202</v>
      </c>
      <c r="C76" s="6" t="s">
        <v>203</v>
      </c>
      <c r="D76" s="6" t="s">
        <v>204</v>
      </c>
    </row>
    <row r="77" spans="1:4" ht="30" x14ac:dyDescent="0.25">
      <c r="A77" s="6">
        <v>67</v>
      </c>
      <c r="B77" s="6" t="s">
        <v>205</v>
      </c>
      <c r="C77" s="6" t="s">
        <v>206</v>
      </c>
      <c r="D77" s="7" t="s">
        <v>207</v>
      </c>
    </row>
    <row r="78" spans="1:4" x14ac:dyDescent="0.25">
      <c r="A78" s="6">
        <v>68</v>
      </c>
      <c r="B78" s="6" t="s">
        <v>208</v>
      </c>
      <c r="C78" s="6" t="s">
        <v>209</v>
      </c>
      <c r="D78" s="6" t="s">
        <v>210</v>
      </c>
    </row>
    <row r="79" spans="1:4" ht="60" x14ac:dyDescent="0.25">
      <c r="A79" s="6">
        <v>69</v>
      </c>
      <c r="B79" s="6" t="s">
        <v>211</v>
      </c>
      <c r="C79" s="6" t="s">
        <v>212</v>
      </c>
      <c r="D79" s="7" t="s">
        <v>213</v>
      </c>
    </row>
    <row r="80" spans="1:4" x14ac:dyDescent="0.25">
      <c r="A80" s="6">
        <v>70</v>
      </c>
      <c r="B80" s="6" t="s">
        <v>214</v>
      </c>
      <c r="C80" s="6" t="s">
        <v>215</v>
      </c>
      <c r="D80" s="6" t="s">
        <v>216</v>
      </c>
    </row>
    <row r="81" spans="1:4" x14ac:dyDescent="0.25">
      <c r="A81" s="6">
        <v>71</v>
      </c>
      <c r="B81" s="6" t="s">
        <v>217</v>
      </c>
      <c r="C81" s="6" t="s">
        <v>218</v>
      </c>
      <c r="D81" s="6" t="s">
        <v>219</v>
      </c>
    </row>
    <row r="82" spans="1:4" ht="45" x14ac:dyDescent="0.25">
      <c r="A82" s="6">
        <v>72</v>
      </c>
      <c r="B82" s="6" t="s">
        <v>220</v>
      </c>
      <c r="C82" s="6" t="s">
        <v>221</v>
      </c>
      <c r="D82" s="7" t="s">
        <v>222</v>
      </c>
    </row>
    <row r="83" spans="1:4" ht="60" x14ac:dyDescent="0.25">
      <c r="A83" s="6">
        <v>73</v>
      </c>
      <c r="B83" s="6" t="s">
        <v>223</v>
      </c>
      <c r="C83" s="6" t="s">
        <v>224</v>
      </c>
      <c r="D83" s="7" t="s">
        <v>225</v>
      </c>
    </row>
    <row r="84" spans="1:4" x14ac:dyDescent="0.25">
      <c r="A84" s="6">
        <v>74</v>
      </c>
      <c r="B84" s="6" t="s">
        <v>226</v>
      </c>
      <c r="C84" s="6" t="s">
        <v>227</v>
      </c>
      <c r="D84" s="6" t="s">
        <v>228</v>
      </c>
    </row>
    <row r="85" spans="1:4" x14ac:dyDescent="0.25">
      <c r="A85" s="6">
        <v>75</v>
      </c>
      <c r="B85" s="6" t="s">
        <v>229</v>
      </c>
      <c r="C85" s="6" t="s">
        <v>230</v>
      </c>
      <c r="D85" s="6" t="s">
        <v>231</v>
      </c>
    </row>
    <row r="86" spans="1:4" ht="30" x14ac:dyDescent="0.25">
      <c r="A86" s="6">
        <v>76</v>
      </c>
      <c r="B86" s="6" t="s">
        <v>232</v>
      </c>
      <c r="C86" s="6" t="s">
        <v>233</v>
      </c>
      <c r="D86" s="7" t="s">
        <v>234</v>
      </c>
    </row>
    <row r="87" spans="1:4" x14ac:dyDescent="0.25">
      <c r="A87" s="6">
        <v>77</v>
      </c>
      <c r="B87" s="6" t="s">
        <v>235</v>
      </c>
      <c r="C87" s="6" t="s">
        <v>236</v>
      </c>
      <c r="D87" s="6" t="s">
        <v>237</v>
      </c>
    </row>
    <row r="88" spans="1:4" ht="45" x14ac:dyDescent="0.25">
      <c r="A88" s="6">
        <v>78</v>
      </c>
      <c r="B88" s="6" t="s">
        <v>238</v>
      </c>
      <c r="C88" s="6" t="s">
        <v>239</v>
      </c>
      <c r="D88" s="7" t="s">
        <v>240</v>
      </c>
    </row>
    <row r="89" spans="1:4" ht="45" x14ac:dyDescent="0.25">
      <c r="A89" s="6">
        <v>79</v>
      </c>
      <c r="B89" s="6" t="s">
        <v>241</v>
      </c>
      <c r="C89" s="6" t="s">
        <v>242</v>
      </c>
      <c r="D89" s="7" t="s">
        <v>243</v>
      </c>
    </row>
    <row r="90" spans="1:4" ht="60" x14ac:dyDescent="0.25">
      <c r="A90" s="6">
        <v>80</v>
      </c>
      <c r="B90" s="6" t="s">
        <v>244</v>
      </c>
      <c r="C90" s="6" t="s">
        <v>245</v>
      </c>
      <c r="D90" s="7" t="s">
        <v>246</v>
      </c>
    </row>
    <row r="91" spans="1:4" x14ac:dyDescent="0.25">
      <c r="A91" s="6">
        <v>81</v>
      </c>
      <c r="B91" s="6" t="s">
        <v>247</v>
      </c>
      <c r="C91" s="6" t="s">
        <v>248</v>
      </c>
      <c r="D91" s="6" t="s">
        <v>249</v>
      </c>
    </row>
    <row r="92" spans="1:4" ht="45" x14ac:dyDescent="0.25">
      <c r="A92" s="6">
        <v>82</v>
      </c>
      <c r="B92" s="6" t="s">
        <v>250</v>
      </c>
      <c r="C92" s="6" t="s">
        <v>251</v>
      </c>
      <c r="D92" s="7" t="s">
        <v>252</v>
      </c>
    </row>
    <row r="93" spans="1:4" x14ac:dyDescent="0.25">
      <c r="A93" s="6">
        <v>83</v>
      </c>
      <c r="B93" s="6" t="s">
        <v>253</v>
      </c>
      <c r="C93" s="6" t="s">
        <v>254</v>
      </c>
      <c r="D93" s="6" t="s">
        <v>255</v>
      </c>
    </row>
    <row r="94" spans="1:4" x14ac:dyDescent="0.25">
      <c r="A94" s="6">
        <v>84</v>
      </c>
      <c r="B94" s="6" t="s">
        <v>256</v>
      </c>
      <c r="C94" s="6" t="s">
        <v>257</v>
      </c>
      <c r="D94" s="6" t="s">
        <v>258</v>
      </c>
    </row>
    <row r="95" spans="1:4" ht="30" x14ac:dyDescent="0.25">
      <c r="A95" s="6">
        <v>85</v>
      </c>
      <c r="B95" s="6" t="s">
        <v>259</v>
      </c>
      <c r="C95" s="6" t="s">
        <v>260</v>
      </c>
      <c r="D95" s="7" t="s">
        <v>261</v>
      </c>
    </row>
    <row r="96" spans="1:4" x14ac:dyDescent="0.25">
      <c r="A96" s="6">
        <v>86</v>
      </c>
      <c r="B96" s="6" t="s">
        <v>262</v>
      </c>
      <c r="C96" s="6" t="s">
        <v>263</v>
      </c>
      <c r="D96" s="6" t="s">
        <v>264</v>
      </c>
    </row>
    <row r="97" spans="1:4" ht="60" x14ac:dyDescent="0.25">
      <c r="A97" s="6">
        <v>87</v>
      </c>
      <c r="B97" s="6" t="s">
        <v>265</v>
      </c>
      <c r="C97" s="6" t="s">
        <v>266</v>
      </c>
      <c r="D97" s="7" t="s">
        <v>267</v>
      </c>
    </row>
    <row r="98" spans="1:4" x14ac:dyDescent="0.25">
      <c r="A98" s="6">
        <v>88</v>
      </c>
      <c r="B98" s="6" t="s">
        <v>268</v>
      </c>
      <c r="C98" s="6" t="s">
        <v>269</v>
      </c>
      <c r="D98" s="6" t="s">
        <v>270</v>
      </c>
    </row>
    <row r="99" spans="1:4" x14ac:dyDescent="0.25">
      <c r="A99" s="6">
        <v>89</v>
      </c>
      <c r="B99" s="6" t="s">
        <v>271</v>
      </c>
      <c r="C99" s="6" t="s">
        <v>272</v>
      </c>
      <c r="D99" s="6" t="s">
        <v>273</v>
      </c>
    </row>
    <row r="100" spans="1:4" ht="30" x14ac:dyDescent="0.25">
      <c r="A100" s="6">
        <v>90</v>
      </c>
      <c r="B100" s="6" t="s">
        <v>274</v>
      </c>
      <c r="C100" s="6" t="s">
        <v>275</v>
      </c>
      <c r="D100" s="7" t="s">
        <v>276</v>
      </c>
    </row>
    <row r="101" spans="1:4" x14ac:dyDescent="0.25">
      <c r="A101" s="6">
        <v>91</v>
      </c>
      <c r="B101" s="6" t="s">
        <v>277</v>
      </c>
      <c r="C101" s="6" t="s">
        <v>278</v>
      </c>
      <c r="D101" s="6" t="s">
        <v>279</v>
      </c>
    </row>
    <row r="102" spans="1:4" ht="30" x14ac:dyDescent="0.25">
      <c r="A102" s="6">
        <v>92</v>
      </c>
      <c r="B102" s="6" t="s">
        <v>280</v>
      </c>
      <c r="C102" s="6" t="s">
        <v>281</v>
      </c>
      <c r="D102" s="7" t="s">
        <v>282</v>
      </c>
    </row>
    <row r="103" spans="1:4" x14ac:dyDescent="0.25">
      <c r="A103" s="6">
        <v>93</v>
      </c>
      <c r="B103" s="6" t="s">
        <v>283</v>
      </c>
      <c r="C103" s="6" t="s">
        <v>284</v>
      </c>
      <c r="D103" s="6" t="s">
        <v>285</v>
      </c>
    </row>
    <row r="104" spans="1:4" ht="30" x14ac:dyDescent="0.25">
      <c r="A104" s="6">
        <v>94</v>
      </c>
      <c r="B104" s="6" t="s">
        <v>286</v>
      </c>
      <c r="C104" s="6" t="s">
        <v>287</v>
      </c>
      <c r="D104" s="7" t="s">
        <v>288</v>
      </c>
    </row>
    <row r="105" spans="1:4" x14ac:dyDescent="0.25">
      <c r="A105" s="6">
        <v>95</v>
      </c>
      <c r="B105" s="6" t="s">
        <v>289</v>
      </c>
      <c r="C105" s="6" t="s">
        <v>290</v>
      </c>
      <c r="D105" s="6" t="s">
        <v>291</v>
      </c>
    </row>
    <row r="106" spans="1:4" x14ac:dyDescent="0.25">
      <c r="A106" s="6">
        <v>96</v>
      </c>
      <c r="B106" s="6" t="s">
        <v>292</v>
      </c>
      <c r="C106" s="6" t="s">
        <v>293</v>
      </c>
      <c r="D106" s="6" t="s">
        <v>294</v>
      </c>
    </row>
    <row r="107" spans="1:4" ht="45" x14ac:dyDescent="0.25">
      <c r="A107" s="6">
        <v>97</v>
      </c>
      <c r="B107" s="6" t="s">
        <v>295</v>
      </c>
      <c r="C107" s="6" t="s">
        <v>296</v>
      </c>
      <c r="D107" s="7" t="s">
        <v>297</v>
      </c>
    </row>
    <row r="108" spans="1:4" ht="30" x14ac:dyDescent="0.25">
      <c r="A108" s="6">
        <v>98</v>
      </c>
      <c r="B108" s="6" t="s">
        <v>298</v>
      </c>
      <c r="C108" s="6" t="s">
        <v>299</v>
      </c>
      <c r="D108" s="7" t="s">
        <v>300</v>
      </c>
    </row>
    <row r="109" spans="1:4" ht="30" x14ac:dyDescent="0.25">
      <c r="A109" s="6">
        <v>99</v>
      </c>
      <c r="B109" s="6" t="s">
        <v>301</v>
      </c>
      <c r="C109" s="6" t="s">
        <v>302</v>
      </c>
      <c r="D109" s="7" t="s">
        <v>303</v>
      </c>
    </row>
    <row r="110" spans="1:4" x14ac:dyDescent="0.25">
      <c r="A110" s="6">
        <v>100</v>
      </c>
      <c r="B110" s="6" t="s">
        <v>304</v>
      </c>
      <c r="C110" s="6" t="s">
        <v>305</v>
      </c>
      <c r="D110" s="6" t="s">
        <v>306</v>
      </c>
    </row>
    <row r="111" spans="1:4" x14ac:dyDescent="0.25">
      <c r="A111" s="6">
        <v>101</v>
      </c>
      <c r="B111" s="6" t="s">
        <v>307</v>
      </c>
      <c r="C111" s="6" t="s">
        <v>308</v>
      </c>
      <c r="D111" s="6" t="s">
        <v>309</v>
      </c>
    </row>
    <row r="112" spans="1:4" x14ac:dyDescent="0.25">
      <c r="A112" s="6">
        <v>102</v>
      </c>
      <c r="B112" s="6" t="s">
        <v>310</v>
      </c>
      <c r="C112" s="6" t="s">
        <v>311</v>
      </c>
      <c r="D112" s="6" t="s">
        <v>312</v>
      </c>
    </row>
    <row r="113" spans="1:4" ht="45" x14ac:dyDescent="0.25">
      <c r="A113" s="6">
        <v>103</v>
      </c>
      <c r="B113" s="6" t="s">
        <v>313</v>
      </c>
      <c r="C113" s="6" t="s">
        <v>314</v>
      </c>
      <c r="D113" s="7" t="s">
        <v>315</v>
      </c>
    </row>
    <row r="114" spans="1:4" x14ac:dyDescent="0.25">
      <c r="A114" s="6">
        <v>104</v>
      </c>
      <c r="B114" s="6" t="s">
        <v>316</v>
      </c>
      <c r="C114" s="6" t="s">
        <v>317</v>
      </c>
      <c r="D114" s="6" t="s">
        <v>318</v>
      </c>
    </row>
    <row r="115" spans="1:4" x14ac:dyDescent="0.25">
      <c r="A115" s="6">
        <v>105</v>
      </c>
      <c r="B115" s="6" t="s">
        <v>319</v>
      </c>
      <c r="C115" s="6" t="s">
        <v>320</v>
      </c>
      <c r="D115" s="6" t="s">
        <v>321</v>
      </c>
    </row>
    <row r="116" spans="1:4" x14ac:dyDescent="0.25">
      <c r="A116" s="6">
        <v>106</v>
      </c>
      <c r="B116" s="6" t="s">
        <v>322</v>
      </c>
      <c r="C116" s="6" t="s">
        <v>323</v>
      </c>
      <c r="D116" s="6" t="s">
        <v>324</v>
      </c>
    </row>
    <row r="117" spans="1:4" x14ac:dyDescent="0.25">
      <c r="A117" s="6">
        <v>107</v>
      </c>
      <c r="B117" s="6" t="s">
        <v>325</v>
      </c>
      <c r="C117" s="6" t="s">
        <v>326</v>
      </c>
      <c r="D117" s="6" t="s">
        <v>327</v>
      </c>
    </row>
    <row r="118" spans="1:4" ht="45" x14ac:dyDescent="0.25">
      <c r="A118" s="6">
        <v>108</v>
      </c>
      <c r="B118" s="6" t="s">
        <v>328</v>
      </c>
      <c r="C118" s="6" t="s">
        <v>329</v>
      </c>
      <c r="D118" s="7" t="s">
        <v>330</v>
      </c>
    </row>
    <row r="119" spans="1:4" x14ac:dyDescent="0.25">
      <c r="A119" s="6">
        <v>109</v>
      </c>
      <c r="B119" s="6" t="s">
        <v>331</v>
      </c>
      <c r="C119" s="6" t="s">
        <v>332</v>
      </c>
      <c r="D119" s="6" t="s">
        <v>333</v>
      </c>
    </row>
    <row r="120" spans="1:4" x14ac:dyDescent="0.25">
      <c r="A120" s="6">
        <v>110</v>
      </c>
      <c r="B120" s="6" t="s">
        <v>334</v>
      </c>
      <c r="C120" s="6" t="s">
        <v>335</v>
      </c>
      <c r="D120" s="6" t="s">
        <v>333</v>
      </c>
    </row>
    <row r="121" spans="1:4" x14ac:dyDescent="0.25">
      <c r="A121" s="6">
        <v>111</v>
      </c>
      <c r="B121" s="6" t="s">
        <v>336</v>
      </c>
      <c r="C121" s="6" t="s">
        <v>337</v>
      </c>
      <c r="D121" s="6" t="s">
        <v>338</v>
      </c>
    </row>
    <row r="122" spans="1:4" x14ac:dyDescent="0.25">
      <c r="A122" s="6">
        <v>112</v>
      </c>
      <c r="B122" s="6" t="s">
        <v>339</v>
      </c>
      <c r="C122" s="6" t="s">
        <v>340</v>
      </c>
      <c r="D122" s="6" t="s">
        <v>341</v>
      </c>
    </row>
    <row r="123" spans="1:4" x14ac:dyDescent="0.25">
      <c r="A123" s="6">
        <v>113</v>
      </c>
      <c r="B123" s="6" t="s">
        <v>342</v>
      </c>
      <c r="C123" s="6" t="s">
        <v>343</v>
      </c>
      <c r="D123" s="6" t="s">
        <v>344</v>
      </c>
    </row>
    <row r="124" spans="1:4" x14ac:dyDescent="0.25">
      <c r="A124" s="6">
        <v>114</v>
      </c>
      <c r="B124" s="6" t="s">
        <v>345</v>
      </c>
      <c r="C124" s="6" t="s">
        <v>346</v>
      </c>
      <c r="D124" s="6" t="s">
        <v>347</v>
      </c>
    </row>
    <row r="125" spans="1:4" x14ac:dyDescent="0.25">
      <c r="A125" s="6">
        <v>115</v>
      </c>
      <c r="B125" s="6" t="s">
        <v>348</v>
      </c>
      <c r="C125" s="6" t="s">
        <v>349</v>
      </c>
      <c r="D125" s="6" t="s">
        <v>333</v>
      </c>
    </row>
    <row r="126" spans="1:4" x14ac:dyDescent="0.25">
      <c r="A126" s="6">
        <v>116</v>
      </c>
      <c r="B126" s="6" t="s">
        <v>350</v>
      </c>
      <c r="C126" s="6" t="s">
        <v>351</v>
      </c>
      <c r="D126" s="6" t="s">
        <v>352</v>
      </c>
    </row>
    <row r="127" spans="1:4" x14ac:dyDescent="0.25">
      <c r="A127" s="6">
        <v>117</v>
      </c>
      <c r="B127" s="6" t="s">
        <v>353</v>
      </c>
      <c r="C127" s="6" t="s">
        <v>354</v>
      </c>
      <c r="D127" s="6" t="s">
        <v>355</v>
      </c>
    </row>
    <row r="128" spans="1:4" ht="60" x14ac:dyDescent="0.25">
      <c r="A128" s="6">
        <v>118</v>
      </c>
      <c r="B128" s="6" t="s">
        <v>356</v>
      </c>
      <c r="C128" s="6" t="s">
        <v>357</v>
      </c>
      <c r="D128" s="7" t="s">
        <v>358</v>
      </c>
    </row>
    <row r="129" spans="1:4" ht="45" x14ac:dyDescent="0.25">
      <c r="A129" s="6">
        <v>119</v>
      </c>
      <c r="B129" s="6" t="s">
        <v>359</v>
      </c>
      <c r="C129" s="6" t="s">
        <v>360</v>
      </c>
      <c r="D129" s="7" t="s">
        <v>361</v>
      </c>
    </row>
    <row r="130" spans="1:4" x14ac:dyDescent="0.25">
      <c r="A130" s="6">
        <v>120</v>
      </c>
      <c r="B130" s="6" t="s">
        <v>362</v>
      </c>
      <c r="C130" s="6" t="s">
        <v>363</v>
      </c>
      <c r="D130" s="6" t="s">
        <v>364</v>
      </c>
    </row>
    <row r="131" spans="1:4" ht="45" x14ac:dyDescent="0.25">
      <c r="A131" s="6">
        <v>121</v>
      </c>
      <c r="B131" s="6" t="s">
        <v>365</v>
      </c>
      <c r="C131" s="6" t="s">
        <v>366</v>
      </c>
      <c r="D131" s="7" t="s">
        <v>367</v>
      </c>
    </row>
    <row r="132" spans="1:4" ht="75" x14ac:dyDescent="0.25">
      <c r="A132" s="6">
        <v>122</v>
      </c>
      <c r="B132" s="6" t="s">
        <v>368</v>
      </c>
      <c r="C132" s="6" t="s">
        <v>369</v>
      </c>
      <c r="D132" s="7" t="s">
        <v>370</v>
      </c>
    </row>
    <row r="133" spans="1:4" x14ac:dyDescent="0.25">
      <c r="A133" s="6">
        <v>123</v>
      </c>
      <c r="B133" s="6" t="s">
        <v>371</v>
      </c>
      <c r="C133" s="6" t="s">
        <v>372</v>
      </c>
      <c r="D133" s="6" t="s">
        <v>373</v>
      </c>
    </row>
    <row r="134" spans="1:4" x14ac:dyDescent="0.25">
      <c r="A134" s="6">
        <v>124</v>
      </c>
      <c r="B134" s="6" t="s">
        <v>374</v>
      </c>
      <c r="C134" s="6" t="s">
        <v>375</v>
      </c>
      <c r="D134" s="6" t="s">
        <v>376</v>
      </c>
    </row>
    <row r="135" spans="1:4" ht="30" x14ac:dyDescent="0.25">
      <c r="A135" s="6">
        <v>125</v>
      </c>
      <c r="B135" s="6" t="s">
        <v>377</v>
      </c>
      <c r="C135" s="6" t="s">
        <v>378</v>
      </c>
      <c r="D135" s="7" t="s">
        <v>379</v>
      </c>
    </row>
    <row r="136" spans="1:4" x14ac:dyDescent="0.25">
      <c r="A136" s="6">
        <v>126</v>
      </c>
      <c r="B136" s="6" t="s">
        <v>380</v>
      </c>
      <c r="C136" s="6" t="s">
        <v>381</v>
      </c>
      <c r="D136" s="6" t="s">
        <v>382</v>
      </c>
    </row>
    <row r="137" spans="1:4" x14ac:dyDescent="0.25">
      <c r="A137" s="6">
        <v>127</v>
      </c>
      <c r="B137" s="6" t="s">
        <v>383</v>
      </c>
      <c r="C137" s="6" t="s">
        <v>384</v>
      </c>
      <c r="D137" s="6" t="s">
        <v>385</v>
      </c>
    </row>
    <row r="138" spans="1:4" x14ac:dyDescent="0.25">
      <c r="A138" s="6">
        <v>128</v>
      </c>
      <c r="B138" s="6" t="s">
        <v>386</v>
      </c>
      <c r="C138" s="6" t="s">
        <v>387</v>
      </c>
      <c r="D138" s="6" t="s">
        <v>388</v>
      </c>
    </row>
    <row r="139" spans="1:4" ht="45" x14ac:dyDescent="0.25">
      <c r="A139" s="6">
        <v>129</v>
      </c>
      <c r="B139" s="6" t="s">
        <v>389</v>
      </c>
      <c r="C139" s="6" t="s">
        <v>390</v>
      </c>
      <c r="D139" s="7" t="s">
        <v>391</v>
      </c>
    </row>
    <row r="140" spans="1:4" x14ac:dyDescent="0.25">
      <c r="A140" s="6">
        <v>130</v>
      </c>
      <c r="B140" s="6" t="s">
        <v>392</v>
      </c>
      <c r="C140" s="6" t="s">
        <v>393</v>
      </c>
      <c r="D140" s="6" t="s">
        <v>394</v>
      </c>
    </row>
    <row r="141" spans="1:4" x14ac:dyDescent="0.25">
      <c r="A141" s="6">
        <v>131</v>
      </c>
      <c r="B141" s="6" t="s">
        <v>395</v>
      </c>
      <c r="C141" s="6" t="s">
        <v>396</v>
      </c>
      <c r="D141" s="6" t="s">
        <v>397</v>
      </c>
    </row>
    <row r="142" spans="1:4" ht="30" x14ac:dyDescent="0.25">
      <c r="A142" s="6">
        <v>132</v>
      </c>
      <c r="B142" s="6" t="s">
        <v>398</v>
      </c>
      <c r="C142" s="6" t="s">
        <v>399</v>
      </c>
      <c r="D142" s="7" t="s">
        <v>400</v>
      </c>
    </row>
    <row r="143" spans="1:4" x14ac:dyDescent="0.25">
      <c r="A143" s="6">
        <v>133</v>
      </c>
      <c r="B143" s="6" t="s">
        <v>401</v>
      </c>
      <c r="C143" s="6" t="s">
        <v>402</v>
      </c>
      <c r="D143" s="6" t="s">
        <v>403</v>
      </c>
    </row>
    <row r="144" spans="1:4" x14ac:dyDescent="0.25">
      <c r="A144" s="6">
        <v>134</v>
      </c>
      <c r="B144" s="6" t="s">
        <v>404</v>
      </c>
      <c r="C144" s="6" t="s">
        <v>405</v>
      </c>
      <c r="D144" s="6" t="s">
        <v>406</v>
      </c>
    </row>
    <row r="145" spans="1:4" ht="60" x14ac:dyDescent="0.25">
      <c r="A145" s="6">
        <v>135</v>
      </c>
      <c r="B145" s="6" t="s">
        <v>407</v>
      </c>
      <c r="C145" s="6" t="s">
        <v>408</v>
      </c>
      <c r="D145" s="7" t="s">
        <v>409</v>
      </c>
    </row>
    <row r="146" spans="1:4" ht="60" x14ac:dyDescent="0.25">
      <c r="A146" s="6">
        <v>136</v>
      </c>
      <c r="B146" s="6" t="s">
        <v>410</v>
      </c>
      <c r="C146" s="6" t="s">
        <v>411</v>
      </c>
      <c r="D146" s="7" t="s">
        <v>412</v>
      </c>
    </row>
    <row r="147" spans="1:4" ht="45" x14ac:dyDescent="0.25">
      <c r="A147" s="6">
        <v>137</v>
      </c>
      <c r="B147" s="6" t="s">
        <v>413</v>
      </c>
      <c r="C147" s="6" t="s">
        <v>414</v>
      </c>
      <c r="D147" s="7" t="s">
        <v>415</v>
      </c>
    </row>
    <row r="148" spans="1:4" ht="30" x14ac:dyDescent="0.25">
      <c r="A148" s="6">
        <v>138</v>
      </c>
      <c r="B148" s="6" t="s">
        <v>416</v>
      </c>
      <c r="C148" s="6" t="s">
        <v>417</v>
      </c>
      <c r="D148" s="7" t="s">
        <v>418</v>
      </c>
    </row>
    <row r="149" spans="1:4" x14ac:dyDescent="0.25">
      <c r="A149" s="6">
        <v>139</v>
      </c>
      <c r="B149" s="6" t="s">
        <v>419</v>
      </c>
      <c r="C149" s="6" t="s">
        <v>420</v>
      </c>
      <c r="D149" s="6" t="s">
        <v>421</v>
      </c>
    </row>
    <row r="150" spans="1:4" x14ac:dyDescent="0.25">
      <c r="A150" s="6">
        <v>140</v>
      </c>
      <c r="B150" s="6" t="s">
        <v>422</v>
      </c>
      <c r="C150" s="6" t="s">
        <v>423</v>
      </c>
      <c r="D150" s="6" t="s">
        <v>424</v>
      </c>
    </row>
    <row r="151" spans="1:4" x14ac:dyDescent="0.25">
      <c r="A151" s="6">
        <v>141</v>
      </c>
      <c r="B151" s="6" t="s">
        <v>425</v>
      </c>
      <c r="C151" s="6" t="s">
        <v>426</v>
      </c>
      <c r="D151" s="6" t="s">
        <v>427</v>
      </c>
    </row>
    <row r="152" spans="1:4" x14ac:dyDescent="0.25">
      <c r="A152" s="6">
        <v>142</v>
      </c>
      <c r="B152" s="6" t="s">
        <v>428</v>
      </c>
      <c r="C152" s="6" t="s">
        <v>429</v>
      </c>
      <c r="D152" s="6" t="s">
        <v>430</v>
      </c>
    </row>
    <row r="153" spans="1:4" ht="45" x14ac:dyDescent="0.25">
      <c r="A153" s="6">
        <v>143</v>
      </c>
      <c r="B153" s="6" t="s">
        <v>431</v>
      </c>
      <c r="C153" s="6" t="s">
        <v>432</v>
      </c>
      <c r="D153" s="7" t="s">
        <v>433</v>
      </c>
    </row>
    <row r="154" spans="1:4" x14ac:dyDescent="0.25">
      <c r="A154" s="6">
        <v>144</v>
      </c>
      <c r="B154" s="6" t="s">
        <v>434</v>
      </c>
      <c r="C154" s="6" t="s">
        <v>435</v>
      </c>
      <c r="D154" s="6" t="s">
        <v>436</v>
      </c>
    </row>
    <row r="155" spans="1:4" x14ac:dyDescent="0.25">
      <c r="A155" s="6">
        <v>145</v>
      </c>
      <c r="B155" s="6" t="s">
        <v>437</v>
      </c>
      <c r="C155" s="6" t="s">
        <v>438</v>
      </c>
      <c r="D155" s="6" t="s">
        <v>439</v>
      </c>
    </row>
    <row r="156" spans="1:4" ht="30" x14ac:dyDescent="0.25">
      <c r="A156" s="6">
        <v>146</v>
      </c>
      <c r="B156" s="6" t="s">
        <v>440</v>
      </c>
      <c r="C156" s="6" t="s">
        <v>441</v>
      </c>
      <c r="D156" s="7" t="s">
        <v>442</v>
      </c>
    </row>
    <row r="157" spans="1:4" x14ac:dyDescent="0.25">
      <c r="A157" s="6">
        <v>147</v>
      </c>
      <c r="B157" s="6" t="s">
        <v>443</v>
      </c>
      <c r="C157" s="6" t="s">
        <v>444</v>
      </c>
      <c r="D157" s="6" t="s">
        <v>445</v>
      </c>
    </row>
    <row r="158" spans="1:4" ht="45" x14ac:dyDescent="0.25">
      <c r="A158" s="6">
        <v>148</v>
      </c>
      <c r="B158" s="6" t="s">
        <v>446</v>
      </c>
      <c r="C158" s="6" t="s">
        <v>447</v>
      </c>
      <c r="D158" s="7" t="s">
        <v>448</v>
      </c>
    </row>
    <row r="159" spans="1:4" ht="45" x14ac:dyDescent="0.25">
      <c r="A159" s="6">
        <v>149</v>
      </c>
      <c r="B159" s="6" t="s">
        <v>449</v>
      </c>
      <c r="C159" s="6" t="s">
        <v>450</v>
      </c>
      <c r="D159" s="7" t="s">
        <v>451</v>
      </c>
    </row>
    <row r="160" spans="1:4" x14ac:dyDescent="0.25">
      <c r="A160" s="6">
        <v>150</v>
      </c>
      <c r="B160" s="6" t="s">
        <v>452</v>
      </c>
      <c r="C160" s="6" t="s">
        <v>453</v>
      </c>
      <c r="D160" s="6" t="s">
        <v>454</v>
      </c>
    </row>
    <row r="161" spans="1:4" ht="30" x14ac:dyDescent="0.25">
      <c r="A161" s="6">
        <v>151</v>
      </c>
      <c r="B161" s="6" t="s">
        <v>455</v>
      </c>
      <c r="C161" s="6" t="s">
        <v>456</v>
      </c>
      <c r="D161" s="7" t="s">
        <v>457</v>
      </c>
    </row>
    <row r="162" spans="1:4" x14ac:dyDescent="0.25">
      <c r="A162" s="6">
        <v>152</v>
      </c>
      <c r="B162" s="6" t="s">
        <v>458</v>
      </c>
      <c r="C162" s="6" t="s">
        <v>459</v>
      </c>
      <c r="D162" s="6" t="s">
        <v>460</v>
      </c>
    </row>
    <row r="163" spans="1:4" x14ac:dyDescent="0.25">
      <c r="A163" s="6">
        <v>153</v>
      </c>
      <c r="B163" s="6" t="s">
        <v>461</v>
      </c>
      <c r="C163" s="6" t="s">
        <v>462</v>
      </c>
      <c r="D163" s="6" t="s">
        <v>463</v>
      </c>
    </row>
    <row r="164" spans="1:4" x14ac:dyDescent="0.25">
      <c r="A164" s="6">
        <v>154</v>
      </c>
      <c r="B164" s="6" t="s">
        <v>464</v>
      </c>
      <c r="C164" s="6" t="s">
        <v>465</v>
      </c>
      <c r="D164" s="6" t="s">
        <v>466</v>
      </c>
    </row>
    <row r="165" spans="1:4" x14ac:dyDescent="0.25">
      <c r="A165" s="6">
        <v>155</v>
      </c>
      <c r="B165" s="6" t="s">
        <v>467</v>
      </c>
      <c r="C165" s="6" t="s">
        <v>468</v>
      </c>
      <c r="D165" s="6" t="s">
        <v>469</v>
      </c>
    </row>
    <row r="166" spans="1:4" x14ac:dyDescent="0.25">
      <c r="A166" s="6">
        <v>156</v>
      </c>
      <c r="B166" s="6" t="s">
        <v>470</v>
      </c>
      <c r="C166" s="6" t="s">
        <v>471</v>
      </c>
      <c r="D166" s="6" t="s">
        <v>472</v>
      </c>
    </row>
    <row r="167" spans="1:4" ht="60" x14ac:dyDescent="0.25">
      <c r="A167" s="6">
        <v>157</v>
      </c>
      <c r="B167" s="6" t="s">
        <v>473</v>
      </c>
      <c r="C167" s="6" t="s">
        <v>474</v>
      </c>
      <c r="D167" s="7" t="s">
        <v>475</v>
      </c>
    </row>
    <row r="168" spans="1:4" ht="45" x14ac:dyDescent="0.25">
      <c r="A168" s="6">
        <v>158</v>
      </c>
      <c r="B168" s="6" t="s">
        <v>476</v>
      </c>
      <c r="C168" s="6" t="s">
        <v>477</v>
      </c>
      <c r="D168" s="7" t="s">
        <v>478</v>
      </c>
    </row>
    <row r="169" spans="1:4" x14ac:dyDescent="0.25">
      <c r="A169" s="6">
        <v>159</v>
      </c>
      <c r="B169" s="6" t="s">
        <v>479</v>
      </c>
      <c r="C169" s="6" t="s">
        <v>480</v>
      </c>
      <c r="D169" s="6" t="s">
        <v>481</v>
      </c>
    </row>
    <row r="170" spans="1:4" x14ac:dyDescent="0.25">
      <c r="A170" s="6">
        <v>160</v>
      </c>
      <c r="B170" s="6" t="s">
        <v>482</v>
      </c>
      <c r="C170" s="6" t="s">
        <v>483</v>
      </c>
      <c r="D170" s="6" t="s">
        <v>484</v>
      </c>
    </row>
    <row r="171" spans="1:4" x14ac:dyDescent="0.25">
      <c r="A171" s="6">
        <v>161</v>
      </c>
      <c r="B171" s="6" t="s">
        <v>485</v>
      </c>
      <c r="C171" s="6" t="s">
        <v>486</v>
      </c>
      <c r="D171" s="6" t="s">
        <v>83</v>
      </c>
    </row>
    <row r="172" spans="1:4" x14ac:dyDescent="0.25">
      <c r="A172" s="6">
        <v>162</v>
      </c>
      <c r="B172" s="6" t="s">
        <v>487</v>
      </c>
      <c r="C172" s="6" t="s">
        <v>488</v>
      </c>
      <c r="D172" s="6" t="s">
        <v>481</v>
      </c>
    </row>
    <row r="173" spans="1:4" ht="30" x14ac:dyDescent="0.25">
      <c r="A173" s="6">
        <v>163</v>
      </c>
      <c r="B173" s="6" t="s">
        <v>489</v>
      </c>
      <c r="C173" s="6" t="s">
        <v>490</v>
      </c>
      <c r="D173" s="7" t="s">
        <v>491</v>
      </c>
    </row>
    <row r="174" spans="1:4" x14ac:dyDescent="0.25">
      <c r="A174" s="6">
        <v>164</v>
      </c>
      <c r="B174" s="6" t="s">
        <v>492</v>
      </c>
      <c r="C174" s="6" t="s">
        <v>493</v>
      </c>
      <c r="D174" s="6" t="s">
        <v>494</v>
      </c>
    </row>
    <row r="175" spans="1:4" ht="60" x14ac:dyDescent="0.25">
      <c r="A175" s="6">
        <v>165</v>
      </c>
      <c r="B175" s="6" t="s">
        <v>495</v>
      </c>
      <c r="C175" s="6" t="s">
        <v>496</v>
      </c>
      <c r="D175" s="7" t="s">
        <v>497</v>
      </c>
    </row>
    <row r="176" spans="1:4" x14ac:dyDescent="0.25">
      <c r="A176" s="6">
        <v>166</v>
      </c>
      <c r="B176" s="6" t="s">
        <v>498</v>
      </c>
      <c r="C176" s="6" t="s">
        <v>499</v>
      </c>
      <c r="D176" s="6" t="s">
        <v>83</v>
      </c>
    </row>
    <row r="177" spans="1:4" ht="30" x14ac:dyDescent="0.25">
      <c r="A177" s="6">
        <v>167</v>
      </c>
      <c r="B177" s="6" t="s">
        <v>500</v>
      </c>
      <c r="C177" s="6" t="s">
        <v>501</v>
      </c>
      <c r="D177" s="7" t="s">
        <v>502</v>
      </c>
    </row>
    <row r="178" spans="1:4" x14ac:dyDescent="0.25">
      <c r="A178" s="6">
        <v>168</v>
      </c>
      <c r="B178" s="6" t="s">
        <v>503</v>
      </c>
      <c r="C178" s="6" t="s">
        <v>504</v>
      </c>
      <c r="D178" s="6" t="s">
        <v>481</v>
      </c>
    </row>
    <row r="179" spans="1:4" ht="60" x14ac:dyDescent="0.25">
      <c r="A179" s="6">
        <v>169</v>
      </c>
      <c r="B179" s="6" t="s">
        <v>505</v>
      </c>
      <c r="C179" s="6" t="s">
        <v>506</v>
      </c>
      <c r="D179" s="7" t="s">
        <v>507</v>
      </c>
    </row>
    <row r="180" spans="1:4" x14ac:dyDescent="0.25">
      <c r="A180" s="6">
        <v>170</v>
      </c>
      <c r="B180" s="6" t="s">
        <v>508</v>
      </c>
      <c r="C180" s="6" t="s">
        <v>509</v>
      </c>
      <c r="D180" s="6" t="s">
        <v>510</v>
      </c>
    </row>
    <row r="181" spans="1:4" ht="45" x14ac:dyDescent="0.25">
      <c r="A181" s="6">
        <v>171</v>
      </c>
      <c r="B181" s="6" t="s">
        <v>511</v>
      </c>
      <c r="C181" s="6" t="s">
        <v>512</v>
      </c>
      <c r="D181" s="7" t="s">
        <v>513</v>
      </c>
    </row>
    <row r="182" spans="1:4" x14ac:dyDescent="0.25">
      <c r="A182" s="6">
        <v>172</v>
      </c>
      <c r="B182" s="6" t="s">
        <v>514</v>
      </c>
      <c r="C182" s="6" t="s">
        <v>515</v>
      </c>
      <c r="D182" s="6" t="s">
        <v>481</v>
      </c>
    </row>
    <row r="183" spans="1:4" ht="45" x14ac:dyDescent="0.25">
      <c r="A183" s="6">
        <v>173</v>
      </c>
      <c r="B183" s="6" t="s">
        <v>516</v>
      </c>
      <c r="C183" s="6" t="s">
        <v>517</v>
      </c>
      <c r="D183" s="7" t="s">
        <v>518</v>
      </c>
    </row>
    <row r="184" spans="1:4" x14ac:dyDescent="0.25">
      <c r="A184" s="6">
        <v>174</v>
      </c>
      <c r="B184" s="6" t="s">
        <v>519</v>
      </c>
      <c r="C184" s="6" t="s">
        <v>520</v>
      </c>
      <c r="D184" s="6" t="s">
        <v>521</v>
      </c>
    </row>
    <row r="185" spans="1:4" x14ac:dyDescent="0.25">
      <c r="A185" s="6">
        <v>175</v>
      </c>
      <c r="B185" s="6" t="s">
        <v>522</v>
      </c>
      <c r="C185" s="6" t="s">
        <v>523</v>
      </c>
      <c r="D185" s="6" t="s">
        <v>521</v>
      </c>
    </row>
    <row r="186" spans="1:4" ht="60" x14ac:dyDescent="0.25">
      <c r="A186" s="6">
        <v>176</v>
      </c>
      <c r="B186" s="6" t="s">
        <v>524</v>
      </c>
      <c r="C186" s="6" t="s">
        <v>525</v>
      </c>
      <c r="D186" s="7" t="s">
        <v>526</v>
      </c>
    </row>
    <row r="187" spans="1:4" x14ac:dyDescent="0.25">
      <c r="A187" s="6">
        <v>177</v>
      </c>
      <c r="B187" s="6" t="s">
        <v>527</v>
      </c>
      <c r="C187" s="6" t="s">
        <v>528</v>
      </c>
      <c r="D187" s="6" t="s">
        <v>529</v>
      </c>
    </row>
    <row r="188" spans="1:4" ht="30" x14ac:dyDescent="0.25">
      <c r="A188" s="6">
        <v>178</v>
      </c>
      <c r="B188" s="6" t="s">
        <v>530</v>
      </c>
      <c r="C188" s="6" t="s">
        <v>531</v>
      </c>
      <c r="D188" s="7" t="s">
        <v>532</v>
      </c>
    </row>
    <row r="189" spans="1:4" x14ac:dyDescent="0.25">
      <c r="A189" s="6">
        <v>179</v>
      </c>
      <c r="B189" s="6" t="s">
        <v>533</v>
      </c>
      <c r="C189" s="6" t="s">
        <v>534</v>
      </c>
      <c r="D189" s="6" t="s">
        <v>535</v>
      </c>
    </row>
    <row r="190" spans="1:4" ht="60" x14ac:dyDescent="0.25">
      <c r="A190" s="6">
        <v>180</v>
      </c>
      <c r="B190" s="6" t="s">
        <v>536</v>
      </c>
      <c r="C190" s="6" t="s">
        <v>537</v>
      </c>
      <c r="D190" s="7" t="s">
        <v>538</v>
      </c>
    </row>
    <row r="191" spans="1:4" ht="30" x14ac:dyDescent="0.25">
      <c r="A191" s="6">
        <v>181</v>
      </c>
      <c r="B191" s="6" t="s">
        <v>539</v>
      </c>
      <c r="C191" s="6" t="s">
        <v>540</v>
      </c>
      <c r="D191" s="7" t="s">
        <v>541</v>
      </c>
    </row>
    <row r="192" spans="1:4" ht="45" x14ac:dyDescent="0.25">
      <c r="A192" s="6">
        <v>182</v>
      </c>
      <c r="B192" s="6" t="s">
        <v>542</v>
      </c>
      <c r="C192" s="6" t="s">
        <v>543</v>
      </c>
      <c r="D192" s="7" t="s">
        <v>544</v>
      </c>
    </row>
    <row r="193" spans="1:4" ht="60" x14ac:dyDescent="0.25">
      <c r="A193" s="6">
        <v>183</v>
      </c>
      <c r="B193" s="6" t="s">
        <v>545</v>
      </c>
      <c r="C193" s="6" t="s">
        <v>546</v>
      </c>
      <c r="D193" s="7" t="s">
        <v>547</v>
      </c>
    </row>
    <row r="194" spans="1:4" x14ac:dyDescent="0.25">
      <c r="A194" s="6">
        <v>184</v>
      </c>
      <c r="B194" s="6" t="s">
        <v>548</v>
      </c>
      <c r="C194" s="6" t="s">
        <v>549</v>
      </c>
      <c r="D194" s="6" t="s">
        <v>521</v>
      </c>
    </row>
    <row r="195" spans="1:4" x14ac:dyDescent="0.25">
      <c r="A195" s="6">
        <v>185</v>
      </c>
      <c r="B195" s="6" t="s">
        <v>550</v>
      </c>
      <c r="C195" s="6" t="s">
        <v>551</v>
      </c>
      <c r="D195" s="6" t="s">
        <v>552</v>
      </c>
    </row>
    <row r="196" spans="1:4" x14ac:dyDescent="0.25">
      <c r="A196" s="6">
        <v>186</v>
      </c>
      <c r="B196" s="6" t="s">
        <v>553</v>
      </c>
      <c r="C196" s="6" t="s">
        <v>554</v>
      </c>
      <c r="D196" s="6" t="s">
        <v>555</v>
      </c>
    </row>
    <row r="197" spans="1:4" x14ac:dyDescent="0.25">
      <c r="A197" s="6">
        <v>187</v>
      </c>
      <c r="B197" s="6" t="s">
        <v>556</v>
      </c>
      <c r="C197" s="6" t="s">
        <v>557</v>
      </c>
      <c r="D197" s="6" t="s">
        <v>558</v>
      </c>
    </row>
    <row r="198" spans="1:4" x14ac:dyDescent="0.25">
      <c r="A198" s="6">
        <v>188</v>
      </c>
      <c r="B198" s="6" t="s">
        <v>559</v>
      </c>
      <c r="C198" s="6" t="s">
        <v>560</v>
      </c>
      <c r="D198" s="6" t="s">
        <v>561</v>
      </c>
    </row>
    <row r="199" spans="1:4" x14ac:dyDescent="0.25">
      <c r="A199" s="6">
        <v>189</v>
      </c>
      <c r="B199" s="6" t="s">
        <v>562</v>
      </c>
      <c r="C199" s="6" t="s">
        <v>563</v>
      </c>
      <c r="D199" s="6" t="s">
        <v>564</v>
      </c>
    </row>
    <row r="200" spans="1:4" ht="60" x14ac:dyDescent="0.25">
      <c r="A200" s="6">
        <v>190</v>
      </c>
      <c r="B200" s="6" t="s">
        <v>565</v>
      </c>
      <c r="C200" s="6" t="s">
        <v>566</v>
      </c>
      <c r="D200" s="7" t="s">
        <v>567</v>
      </c>
    </row>
    <row r="201" spans="1:4" ht="60" x14ac:dyDescent="0.25">
      <c r="A201" s="6">
        <v>191</v>
      </c>
      <c r="B201" s="6" t="s">
        <v>568</v>
      </c>
      <c r="C201" s="6" t="s">
        <v>569</v>
      </c>
      <c r="D201" s="7" t="s">
        <v>570</v>
      </c>
    </row>
    <row r="202" spans="1:4" x14ac:dyDescent="0.25">
      <c r="A202" s="6">
        <v>192</v>
      </c>
      <c r="B202" s="6" t="s">
        <v>571</v>
      </c>
      <c r="C202" s="6" t="s">
        <v>572</v>
      </c>
      <c r="D202" s="6" t="s">
        <v>573</v>
      </c>
    </row>
    <row r="203" spans="1:4" x14ac:dyDescent="0.25">
      <c r="A203" s="6">
        <v>193</v>
      </c>
      <c r="B203" s="6" t="s">
        <v>574</v>
      </c>
      <c r="C203" s="6" t="s">
        <v>575</v>
      </c>
      <c r="D203" s="6" t="s">
        <v>576</v>
      </c>
    </row>
    <row r="204" spans="1:4" x14ac:dyDescent="0.25">
      <c r="A204" s="6">
        <v>194</v>
      </c>
      <c r="B204" s="6" t="s">
        <v>577</v>
      </c>
      <c r="C204" s="6" t="s">
        <v>578</v>
      </c>
      <c r="D204" s="6" t="s">
        <v>579</v>
      </c>
    </row>
    <row r="205" spans="1:4" x14ac:dyDescent="0.25">
      <c r="A205" s="6">
        <v>195</v>
      </c>
      <c r="B205" s="6" t="s">
        <v>580</v>
      </c>
      <c r="C205" s="6" t="s">
        <v>581</v>
      </c>
      <c r="D205" s="6" t="s">
        <v>582</v>
      </c>
    </row>
    <row r="206" spans="1:4" x14ac:dyDescent="0.25">
      <c r="A206" s="6">
        <v>196</v>
      </c>
      <c r="B206" s="6" t="s">
        <v>583</v>
      </c>
      <c r="C206" s="6" t="s">
        <v>584</v>
      </c>
      <c r="D206" s="6" t="s">
        <v>585</v>
      </c>
    </row>
    <row r="207" spans="1:4" x14ac:dyDescent="0.25">
      <c r="A207" s="6">
        <v>197</v>
      </c>
      <c r="B207" s="6" t="s">
        <v>586</v>
      </c>
      <c r="C207" s="6" t="s">
        <v>587</v>
      </c>
      <c r="D207" s="6" t="s">
        <v>588</v>
      </c>
    </row>
    <row r="208" spans="1:4" ht="60" x14ac:dyDescent="0.25">
      <c r="A208" s="6">
        <v>198</v>
      </c>
      <c r="B208" s="6" t="s">
        <v>589</v>
      </c>
      <c r="C208" s="6" t="s">
        <v>590</v>
      </c>
      <c r="D208" s="7" t="s">
        <v>591</v>
      </c>
    </row>
    <row r="209" spans="1:4" ht="30" x14ac:dyDescent="0.25">
      <c r="A209" s="6">
        <v>199</v>
      </c>
      <c r="B209" s="6" t="s">
        <v>592</v>
      </c>
      <c r="C209" s="6" t="s">
        <v>593</v>
      </c>
      <c r="D209" s="7" t="s">
        <v>594</v>
      </c>
    </row>
    <row r="210" spans="1:4" x14ac:dyDescent="0.25">
      <c r="A210" s="6">
        <v>200</v>
      </c>
      <c r="B210" s="6" t="s">
        <v>595</v>
      </c>
      <c r="C210" s="6" t="s">
        <v>596</v>
      </c>
      <c r="D210" s="6" t="s">
        <v>597</v>
      </c>
    </row>
    <row r="211" spans="1:4" x14ac:dyDescent="0.25">
      <c r="A211" s="6">
        <v>201</v>
      </c>
      <c r="B211" s="6" t="s">
        <v>598</v>
      </c>
      <c r="C211" s="6" t="s">
        <v>599</v>
      </c>
      <c r="D211" s="6" t="s">
        <v>600</v>
      </c>
    </row>
    <row r="212" spans="1:4" x14ac:dyDescent="0.25">
      <c r="A212" s="6">
        <v>202</v>
      </c>
      <c r="B212" s="6" t="s">
        <v>601</v>
      </c>
      <c r="C212" s="6" t="s">
        <v>602</v>
      </c>
      <c r="D212" s="6" t="s">
        <v>603</v>
      </c>
    </row>
    <row r="213" spans="1:4" x14ac:dyDescent="0.25">
      <c r="A213" s="6">
        <v>203</v>
      </c>
      <c r="B213" s="6" t="s">
        <v>604</v>
      </c>
      <c r="C213" s="6" t="s">
        <v>605</v>
      </c>
      <c r="D213" s="6" t="s">
        <v>606</v>
      </c>
    </row>
    <row r="214" spans="1:4" x14ac:dyDescent="0.25">
      <c r="A214" s="6">
        <v>204</v>
      </c>
      <c r="B214" s="6" t="s">
        <v>607</v>
      </c>
      <c r="C214" s="6" t="s">
        <v>608</v>
      </c>
      <c r="D214" s="6" t="s">
        <v>609</v>
      </c>
    </row>
    <row r="215" spans="1:4" x14ac:dyDescent="0.25">
      <c r="A215" s="6">
        <v>205</v>
      </c>
      <c r="B215" s="6" t="s">
        <v>610</v>
      </c>
      <c r="C215" s="6" t="s">
        <v>611</v>
      </c>
      <c r="D215" s="6" t="s">
        <v>612</v>
      </c>
    </row>
    <row r="216" spans="1:4" x14ac:dyDescent="0.25">
      <c r="A216" s="6">
        <v>206</v>
      </c>
      <c r="B216" s="6" t="s">
        <v>613</v>
      </c>
      <c r="C216" s="6" t="s">
        <v>614</v>
      </c>
      <c r="D216" s="6" t="s">
        <v>597</v>
      </c>
    </row>
    <row r="217" spans="1:4" x14ac:dyDescent="0.25">
      <c r="A217" s="6">
        <v>207</v>
      </c>
      <c r="B217" s="6" t="s">
        <v>615</v>
      </c>
      <c r="C217" s="6" t="s">
        <v>616</v>
      </c>
      <c r="D217" s="6" t="s">
        <v>617</v>
      </c>
    </row>
    <row r="218" spans="1:4" x14ac:dyDescent="0.25">
      <c r="A218" s="6">
        <v>208</v>
      </c>
      <c r="B218" s="6" t="s">
        <v>618</v>
      </c>
      <c r="C218" s="6" t="s">
        <v>619</v>
      </c>
      <c r="D218" s="6" t="s">
        <v>620</v>
      </c>
    </row>
    <row r="219" spans="1:4" x14ac:dyDescent="0.25">
      <c r="A219" s="6">
        <v>209</v>
      </c>
      <c r="B219" s="6" t="s">
        <v>621</v>
      </c>
      <c r="C219" s="6" t="s">
        <v>622</v>
      </c>
      <c r="D219" s="6" t="s">
        <v>623</v>
      </c>
    </row>
    <row r="220" spans="1:4" x14ac:dyDescent="0.25">
      <c r="A220" s="6">
        <v>210</v>
      </c>
      <c r="B220" s="6" t="s">
        <v>624</v>
      </c>
      <c r="C220" s="6" t="s">
        <v>625</v>
      </c>
      <c r="D220" s="6" t="s">
        <v>626</v>
      </c>
    </row>
    <row r="221" spans="1:4" x14ac:dyDescent="0.25">
      <c r="A221" s="6">
        <v>211</v>
      </c>
      <c r="B221" s="6" t="s">
        <v>627</v>
      </c>
      <c r="C221" s="6" t="s">
        <v>628</v>
      </c>
      <c r="D221" s="6" t="s">
        <v>629</v>
      </c>
    </row>
    <row r="222" spans="1:4" x14ac:dyDescent="0.25">
      <c r="A222" s="6">
        <v>212</v>
      </c>
      <c r="B222" s="6" t="s">
        <v>630</v>
      </c>
      <c r="C222" s="6" t="s">
        <v>631</v>
      </c>
      <c r="D222" s="6" t="s">
        <v>632</v>
      </c>
    </row>
    <row r="223" spans="1:4" ht="60" x14ac:dyDescent="0.25">
      <c r="A223" s="6">
        <v>213</v>
      </c>
      <c r="B223" s="6" t="s">
        <v>633</v>
      </c>
      <c r="C223" s="6" t="s">
        <v>634</v>
      </c>
      <c r="D223" s="7" t="s">
        <v>635</v>
      </c>
    </row>
    <row r="224" spans="1:4" x14ac:dyDescent="0.25">
      <c r="A224" s="6">
        <v>214</v>
      </c>
      <c r="B224" s="6" t="s">
        <v>636</v>
      </c>
      <c r="C224" s="6" t="s">
        <v>637</v>
      </c>
      <c r="D224" s="6" t="s">
        <v>638</v>
      </c>
    </row>
    <row r="225" spans="1:4" x14ac:dyDescent="0.25">
      <c r="A225" s="6">
        <v>215</v>
      </c>
      <c r="B225" s="6" t="s">
        <v>639</v>
      </c>
      <c r="C225" s="6" t="s">
        <v>640</v>
      </c>
      <c r="D225" s="6" t="s">
        <v>617</v>
      </c>
    </row>
    <row r="226" spans="1:4" x14ac:dyDescent="0.25">
      <c r="A226" s="6">
        <v>216</v>
      </c>
      <c r="B226" s="6" t="s">
        <v>641</v>
      </c>
      <c r="C226" s="6" t="s">
        <v>642</v>
      </c>
      <c r="D226" s="6" t="s">
        <v>643</v>
      </c>
    </row>
    <row r="227" spans="1:4" x14ac:dyDescent="0.25">
      <c r="A227" s="6">
        <v>217</v>
      </c>
      <c r="B227" s="6" t="s">
        <v>644</v>
      </c>
      <c r="C227" s="6" t="s">
        <v>645</v>
      </c>
      <c r="D227" s="6" t="s">
        <v>646</v>
      </c>
    </row>
    <row r="228" spans="1:4" x14ac:dyDescent="0.25">
      <c r="A228" s="6">
        <v>218</v>
      </c>
      <c r="B228" s="6" t="s">
        <v>647</v>
      </c>
      <c r="C228" s="6" t="s">
        <v>648</v>
      </c>
      <c r="D228" s="6" t="s">
        <v>649</v>
      </c>
    </row>
    <row r="229" spans="1:4" ht="30" x14ac:dyDescent="0.25">
      <c r="A229" s="6">
        <v>219</v>
      </c>
      <c r="B229" s="6" t="s">
        <v>650</v>
      </c>
      <c r="C229" s="6" t="s">
        <v>651</v>
      </c>
      <c r="D229" s="7" t="s">
        <v>652</v>
      </c>
    </row>
    <row r="230" spans="1:4" x14ac:dyDescent="0.25">
      <c r="A230" s="6">
        <v>220</v>
      </c>
      <c r="B230" s="6" t="s">
        <v>653</v>
      </c>
      <c r="C230" s="6" t="s">
        <v>654</v>
      </c>
      <c r="D230" s="6" t="s">
        <v>655</v>
      </c>
    </row>
    <row r="231" spans="1:4" x14ac:dyDescent="0.25">
      <c r="A231" s="6">
        <v>221</v>
      </c>
      <c r="B231" s="6" t="s">
        <v>656</v>
      </c>
      <c r="C231" s="6" t="s">
        <v>657</v>
      </c>
      <c r="D231" s="6" t="s">
        <v>658</v>
      </c>
    </row>
    <row r="232" spans="1:4" x14ac:dyDescent="0.25">
      <c r="A232" s="6">
        <v>222</v>
      </c>
      <c r="B232" s="6" t="s">
        <v>659</v>
      </c>
      <c r="C232" s="6" t="s">
        <v>660</v>
      </c>
      <c r="D232" s="6" t="s">
        <v>661</v>
      </c>
    </row>
    <row r="233" spans="1:4" x14ac:dyDescent="0.25">
      <c r="A233" s="6">
        <v>223</v>
      </c>
      <c r="B233" s="6" t="s">
        <v>662</v>
      </c>
      <c r="C233" s="6" t="s">
        <v>663</v>
      </c>
      <c r="D233" s="6" t="s">
        <v>664</v>
      </c>
    </row>
    <row r="234" spans="1:4" x14ac:dyDescent="0.25">
      <c r="A234" s="6">
        <v>224</v>
      </c>
      <c r="B234" s="6" t="s">
        <v>665</v>
      </c>
      <c r="C234" s="6" t="s">
        <v>666</v>
      </c>
      <c r="D234" s="6" t="s">
        <v>667</v>
      </c>
    </row>
    <row r="235" spans="1:4" x14ac:dyDescent="0.25">
      <c r="A235" s="6">
        <v>225</v>
      </c>
      <c r="B235" s="6" t="s">
        <v>668</v>
      </c>
      <c r="C235" s="6" t="s">
        <v>669</v>
      </c>
      <c r="D235" s="6" t="s">
        <v>670</v>
      </c>
    </row>
    <row r="236" spans="1:4" x14ac:dyDescent="0.25">
      <c r="A236" s="6">
        <v>226</v>
      </c>
      <c r="B236" s="6" t="s">
        <v>671</v>
      </c>
      <c r="C236" s="6" t="s">
        <v>672</v>
      </c>
      <c r="D236" s="6" t="s">
        <v>673</v>
      </c>
    </row>
    <row r="237" spans="1:4" ht="45" x14ac:dyDescent="0.25">
      <c r="A237" s="6">
        <v>227</v>
      </c>
      <c r="B237" s="6" t="s">
        <v>674</v>
      </c>
      <c r="C237" s="6" t="s">
        <v>675</v>
      </c>
      <c r="D237" s="7" t="s">
        <v>676</v>
      </c>
    </row>
    <row r="238" spans="1:4" ht="30" x14ac:dyDescent="0.25">
      <c r="A238" s="6">
        <v>228</v>
      </c>
      <c r="B238" s="6" t="s">
        <v>677</v>
      </c>
      <c r="C238" s="6" t="s">
        <v>678</v>
      </c>
      <c r="D238" s="7" t="s">
        <v>679</v>
      </c>
    </row>
    <row r="239" spans="1:4" x14ac:dyDescent="0.25">
      <c r="A239" s="6">
        <v>229</v>
      </c>
      <c r="B239" s="6" t="s">
        <v>680</v>
      </c>
      <c r="C239" s="6" t="s">
        <v>681</v>
      </c>
      <c r="D239" s="6" t="s">
        <v>682</v>
      </c>
    </row>
    <row r="240" spans="1:4" x14ac:dyDescent="0.25">
      <c r="A240" s="6">
        <v>230</v>
      </c>
      <c r="B240" s="6" t="s">
        <v>683</v>
      </c>
      <c r="C240" s="6" t="s">
        <v>684</v>
      </c>
      <c r="D240" s="6" t="s">
        <v>685</v>
      </c>
    </row>
    <row r="241" spans="1:4" x14ac:dyDescent="0.25">
      <c r="A241" s="6">
        <v>231</v>
      </c>
      <c r="B241" s="6" t="s">
        <v>686</v>
      </c>
      <c r="C241" s="6" t="s">
        <v>687</v>
      </c>
      <c r="D241" s="6" t="s">
        <v>688</v>
      </c>
    </row>
    <row r="242" spans="1:4" ht="60" x14ac:dyDescent="0.25">
      <c r="A242" s="6">
        <v>232</v>
      </c>
      <c r="B242" s="6" t="s">
        <v>689</v>
      </c>
      <c r="C242" s="6" t="s">
        <v>690</v>
      </c>
      <c r="D242" s="7" t="s">
        <v>691</v>
      </c>
    </row>
    <row r="243" spans="1:4" ht="45" x14ac:dyDescent="0.25">
      <c r="A243" s="6">
        <v>233</v>
      </c>
      <c r="B243" s="6" t="s">
        <v>692</v>
      </c>
      <c r="C243" s="6" t="s">
        <v>693</v>
      </c>
      <c r="D243" s="7" t="s">
        <v>694</v>
      </c>
    </row>
    <row r="244" spans="1:4" x14ac:dyDescent="0.25">
      <c r="A244" s="6">
        <v>234</v>
      </c>
      <c r="B244" s="6" t="s">
        <v>695</v>
      </c>
      <c r="C244" s="6" t="s">
        <v>696</v>
      </c>
      <c r="D244" s="6" t="s">
        <v>697</v>
      </c>
    </row>
    <row r="245" spans="1:4" x14ac:dyDescent="0.25">
      <c r="A245" s="6">
        <v>235</v>
      </c>
      <c r="B245" s="6" t="s">
        <v>698</v>
      </c>
      <c r="C245" s="6" t="s">
        <v>699</v>
      </c>
      <c r="D245" s="6" t="s">
        <v>697</v>
      </c>
    </row>
    <row r="246" spans="1:4" x14ac:dyDescent="0.25">
      <c r="A246" s="6">
        <v>236</v>
      </c>
      <c r="B246" s="6" t="s">
        <v>700</v>
      </c>
      <c r="C246" s="6" t="s">
        <v>701</v>
      </c>
      <c r="D246" s="6" t="s">
        <v>702</v>
      </c>
    </row>
    <row r="247" spans="1:4" ht="45" x14ac:dyDescent="0.25">
      <c r="A247" s="6">
        <v>237</v>
      </c>
      <c r="B247" s="6" t="s">
        <v>703</v>
      </c>
      <c r="C247" s="6" t="s">
        <v>704</v>
      </c>
      <c r="D247" s="7" t="s">
        <v>705</v>
      </c>
    </row>
    <row r="248" spans="1:4" x14ac:dyDescent="0.25">
      <c r="A248" s="6">
        <v>238</v>
      </c>
      <c r="B248" s="6" t="s">
        <v>706</v>
      </c>
      <c r="C248" s="6" t="s">
        <v>707</v>
      </c>
      <c r="D248" s="6" t="s">
        <v>708</v>
      </c>
    </row>
    <row r="249" spans="1:4" x14ac:dyDescent="0.25">
      <c r="A249" s="6">
        <v>239</v>
      </c>
      <c r="B249" s="6" t="s">
        <v>709</v>
      </c>
      <c r="C249" s="6" t="s">
        <v>710</v>
      </c>
      <c r="D249" s="6" t="s">
        <v>711</v>
      </c>
    </row>
    <row r="250" spans="1:4" ht="30" x14ac:dyDescent="0.25">
      <c r="A250" s="6">
        <v>240</v>
      </c>
      <c r="B250" s="6" t="s">
        <v>712</v>
      </c>
      <c r="C250" s="6" t="s">
        <v>713</v>
      </c>
      <c r="D250" s="7" t="s">
        <v>714</v>
      </c>
    </row>
    <row r="251" spans="1:4" x14ac:dyDescent="0.25">
      <c r="A251" s="6">
        <v>241</v>
      </c>
      <c r="B251" s="6" t="s">
        <v>715</v>
      </c>
      <c r="C251" s="6" t="s">
        <v>716</v>
      </c>
      <c r="D251" s="6" t="s">
        <v>717</v>
      </c>
    </row>
    <row r="252" spans="1:4" x14ac:dyDescent="0.25">
      <c r="A252" s="6">
        <v>242</v>
      </c>
      <c r="B252" s="6" t="s">
        <v>718</v>
      </c>
      <c r="C252" s="6" t="s">
        <v>719</v>
      </c>
      <c r="D252" s="6" t="s">
        <v>720</v>
      </c>
    </row>
    <row r="253" spans="1:4" x14ac:dyDescent="0.25">
      <c r="A253" s="6">
        <v>243</v>
      </c>
      <c r="B253" s="6" t="s">
        <v>721</v>
      </c>
      <c r="C253" s="6" t="s">
        <v>722</v>
      </c>
      <c r="D253" s="6" t="s">
        <v>723</v>
      </c>
    </row>
    <row r="254" spans="1:4" x14ac:dyDescent="0.25">
      <c r="A254" s="6">
        <v>244</v>
      </c>
      <c r="B254" s="6" t="s">
        <v>724</v>
      </c>
      <c r="C254" s="6" t="s">
        <v>725</v>
      </c>
      <c r="D254" s="6" t="s">
        <v>726</v>
      </c>
    </row>
    <row r="255" spans="1:4" ht="30" x14ac:dyDescent="0.25">
      <c r="A255" s="6">
        <v>245</v>
      </c>
      <c r="B255" s="6" t="s">
        <v>727</v>
      </c>
      <c r="C255" s="6" t="s">
        <v>728</v>
      </c>
      <c r="D255" s="7" t="s">
        <v>729</v>
      </c>
    </row>
    <row r="256" spans="1:4" ht="60" x14ac:dyDescent="0.25">
      <c r="A256" s="6">
        <v>246</v>
      </c>
      <c r="B256" s="6" t="s">
        <v>730</v>
      </c>
      <c r="C256" s="6" t="s">
        <v>731</v>
      </c>
      <c r="D256" s="7" t="s">
        <v>732</v>
      </c>
    </row>
    <row r="257" spans="1:4" x14ac:dyDescent="0.25">
      <c r="A257" s="6">
        <v>247</v>
      </c>
      <c r="B257" s="6" t="s">
        <v>733</v>
      </c>
      <c r="C257" s="6" t="s">
        <v>734</v>
      </c>
      <c r="D257" s="6" t="s">
        <v>735</v>
      </c>
    </row>
    <row r="258" spans="1:4" x14ac:dyDescent="0.25">
      <c r="A258" s="6">
        <v>248</v>
      </c>
      <c r="B258" s="6" t="s">
        <v>736</v>
      </c>
      <c r="C258" s="6" t="s">
        <v>737</v>
      </c>
      <c r="D258" s="6" t="s">
        <v>738</v>
      </c>
    </row>
    <row r="259" spans="1:4" ht="30" x14ac:dyDescent="0.25">
      <c r="A259" s="6">
        <v>249</v>
      </c>
      <c r="B259" s="6" t="s">
        <v>739</v>
      </c>
      <c r="C259" s="6" t="s">
        <v>740</v>
      </c>
      <c r="D259" s="7" t="s">
        <v>741</v>
      </c>
    </row>
    <row r="260" spans="1:4" x14ac:dyDescent="0.25">
      <c r="A260" s="6">
        <v>250</v>
      </c>
      <c r="B260" s="6" t="s">
        <v>742</v>
      </c>
      <c r="C260" s="6" t="s">
        <v>743</v>
      </c>
      <c r="D260" s="6" t="s">
        <v>744</v>
      </c>
    </row>
    <row r="261" spans="1:4" x14ac:dyDescent="0.25">
      <c r="A261" s="6">
        <v>251</v>
      </c>
      <c r="B261" s="6" t="s">
        <v>745</v>
      </c>
      <c r="C261" s="6" t="s">
        <v>746</v>
      </c>
      <c r="D261" s="6" t="s">
        <v>747</v>
      </c>
    </row>
    <row r="262" spans="1:4" x14ac:dyDescent="0.25">
      <c r="A262" s="6">
        <v>252</v>
      </c>
      <c r="B262" s="6" t="s">
        <v>748</v>
      </c>
      <c r="C262" s="6" t="s">
        <v>749</v>
      </c>
      <c r="D262" s="6" t="s">
        <v>750</v>
      </c>
    </row>
    <row r="263" spans="1:4" ht="30" x14ac:dyDescent="0.25">
      <c r="A263" s="6">
        <v>253</v>
      </c>
      <c r="B263" s="6" t="s">
        <v>751</v>
      </c>
      <c r="C263" s="6" t="s">
        <v>752</v>
      </c>
      <c r="D263" s="7" t="s">
        <v>753</v>
      </c>
    </row>
    <row r="264" spans="1:4" x14ac:dyDescent="0.25">
      <c r="A264" s="6">
        <v>254</v>
      </c>
      <c r="B264" s="6" t="s">
        <v>754</v>
      </c>
      <c r="C264" s="6" t="s">
        <v>755</v>
      </c>
      <c r="D264" s="6" t="s">
        <v>756</v>
      </c>
    </row>
    <row r="265" spans="1:4" ht="45" x14ac:dyDescent="0.25">
      <c r="A265" s="6">
        <v>255</v>
      </c>
      <c r="B265" s="6" t="s">
        <v>757</v>
      </c>
      <c r="C265" s="6" t="s">
        <v>758</v>
      </c>
      <c r="D265" s="7" t="s">
        <v>759</v>
      </c>
    </row>
    <row r="266" spans="1:4" x14ac:dyDescent="0.25">
      <c r="A266" s="6">
        <v>256</v>
      </c>
      <c r="B266" s="6" t="s">
        <v>760</v>
      </c>
      <c r="C266" s="6" t="s">
        <v>761</v>
      </c>
      <c r="D266" s="6" t="s">
        <v>762</v>
      </c>
    </row>
    <row r="267" spans="1:4" x14ac:dyDescent="0.25">
      <c r="A267" s="6">
        <v>257</v>
      </c>
      <c r="B267" s="6" t="s">
        <v>763</v>
      </c>
      <c r="C267" s="6" t="s">
        <v>764</v>
      </c>
      <c r="D267" s="6" t="s">
        <v>765</v>
      </c>
    </row>
    <row r="268" spans="1:4" ht="60" x14ac:dyDescent="0.25">
      <c r="A268" s="6">
        <v>258</v>
      </c>
      <c r="B268" s="6" t="s">
        <v>766</v>
      </c>
      <c r="C268" s="6" t="s">
        <v>767</v>
      </c>
      <c r="D268" s="7" t="s">
        <v>768</v>
      </c>
    </row>
    <row r="269" spans="1:4" ht="60" x14ac:dyDescent="0.25">
      <c r="A269" s="6">
        <v>259</v>
      </c>
      <c r="B269" s="6" t="s">
        <v>769</v>
      </c>
      <c r="C269" s="6" t="s">
        <v>770</v>
      </c>
      <c r="D269" s="7" t="s">
        <v>771</v>
      </c>
    </row>
    <row r="270" spans="1:4" x14ac:dyDescent="0.25">
      <c r="A270" s="6">
        <v>260</v>
      </c>
      <c r="B270" s="6" t="s">
        <v>772</v>
      </c>
      <c r="C270" s="6" t="s">
        <v>773</v>
      </c>
      <c r="D270" s="6" t="s">
        <v>774</v>
      </c>
    </row>
    <row r="271" spans="1:4" x14ac:dyDescent="0.25">
      <c r="A271" s="6">
        <v>261</v>
      </c>
      <c r="B271" s="6" t="s">
        <v>775</v>
      </c>
      <c r="C271" s="6" t="s">
        <v>776</v>
      </c>
      <c r="D271" s="6" t="s">
        <v>777</v>
      </c>
    </row>
    <row r="272" spans="1:4" ht="30" x14ac:dyDescent="0.25">
      <c r="A272" s="6">
        <v>262</v>
      </c>
      <c r="B272" s="6" t="s">
        <v>778</v>
      </c>
      <c r="C272" s="6" t="s">
        <v>779</v>
      </c>
      <c r="D272" s="7" t="s">
        <v>780</v>
      </c>
    </row>
    <row r="273" spans="1:4" x14ac:dyDescent="0.25">
      <c r="A273" s="6">
        <v>263</v>
      </c>
      <c r="B273" s="6" t="s">
        <v>781</v>
      </c>
      <c r="C273" s="6" t="s">
        <v>782</v>
      </c>
      <c r="D273" s="6" t="s">
        <v>783</v>
      </c>
    </row>
    <row r="274" spans="1:4" x14ac:dyDescent="0.25">
      <c r="A274" s="6">
        <v>264</v>
      </c>
      <c r="B274" s="6" t="s">
        <v>784</v>
      </c>
      <c r="C274" s="6" t="s">
        <v>785</v>
      </c>
      <c r="D274" s="6" t="s">
        <v>786</v>
      </c>
    </row>
    <row r="275" spans="1:4" x14ac:dyDescent="0.25">
      <c r="A275" s="6">
        <v>265</v>
      </c>
      <c r="B275" s="6" t="s">
        <v>787</v>
      </c>
      <c r="C275" s="6" t="s">
        <v>788</v>
      </c>
      <c r="D275" s="6" t="s">
        <v>789</v>
      </c>
    </row>
    <row r="276" spans="1:4" x14ac:dyDescent="0.25">
      <c r="A276" s="6">
        <v>266</v>
      </c>
      <c r="B276" s="6" t="s">
        <v>790</v>
      </c>
      <c r="C276" s="6" t="s">
        <v>791</v>
      </c>
      <c r="D276" s="6" t="s">
        <v>792</v>
      </c>
    </row>
    <row r="277" spans="1:4" x14ac:dyDescent="0.25">
      <c r="A277" s="6">
        <v>267</v>
      </c>
      <c r="B277" s="6" t="s">
        <v>793</v>
      </c>
      <c r="C277" s="6" t="s">
        <v>794</v>
      </c>
      <c r="D277" s="6" t="s">
        <v>795</v>
      </c>
    </row>
    <row r="278" spans="1:4" x14ac:dyDescent="0.25">
      <c r="A278" s="6">
        <v>268</v>
      </c>
      <c r="B278" s="6" t="s">
        <v>796</v>
      </c>
      <c r="C278" s="6" t="s">
        <v>797</v>
      </c>
      <c r="D278" s="6" t="s">
        <v>798</v>
      </c>
    </row>
    <row r="279" spans="1:4" x14ac:dyDescent="0.25">
      <c r="A279" s="6">
        <v>269</v>
      </c>
      <c r="B279" s="6" t="s">
        <v>799</v>
      </c>
      <c r="C279" s="6" t="s">
        <v>800</v>
      </c>
      <c r="D279" s="6" t="s">
        <v>801</v>
      </c>
    </row>
    <row r="280" spans="1:4" ht="30" x14ac:dyDescent="0.25">
      <c r="A280" s="6">
        <v>270</v>
      </c>
      <c r="B280" s="6" t="s">
        <v>802</v>
      </c>
      <c r="C280" s="6" t="s">
        <v>803</v>
      </c>
      <c r="D280" s="7" t="s">
        <v>804</v>
      </c>
    </row>
    <row r="281" spans="1:4" ht="60" x14ac:dyDescent="0.25">
      <c r="A281" s="6">
        <v>271</v>
      </c>
      <c r="B281" s="6" t="s">
        <v>805</v>
      </c>
      <c r="C281" s="6" t="s">
        <v>806</v>
      </c>
      <c r="D281" s="7" t="s">
        <v>807</v>
      </c>
    </row>
    <row r="282" spans="1:4" ht="30" x14ac:dyDescent="0.25">
      <c r="A282" s="6">
        <v>272</v>
      </c>
      <c r="B282" s="6" t="s">
        <v>808</v>
      </c>
      <c r="C282" s="6" t="s">
        <v>809</v>
      </c>
      <c r="D282" s="7" t="s">
        <v>810</v>
      </c>
    </row>
    <row r="283" spans="1:4" x14ac:dyDescent="0.25">
      <c r="A283" s="6">
        <v>273</v>
      </c>
      <c r="B283" s="6" t="s">
        <v>811</v>
      </c>
      <c r="C283" s="6" t="s">
        <v>812</v>
      </c>
      <c r="D283" s="6" t="s">
        <v>813</v>
      </c>
    </row>
    <row r="284" spans="1:4" ht="30" x14ac:dyDescent="0.25">
      <c r="A284" s="6">
        <v>274</v>
      </c>
      <c r="B284" s="6" t="s">
        <v>814</v>
      </c>
      <c r="C284" s="6" t="s">
        <v>815</v>
      </c>
      <c r="D284" s="7" t="s">
        <v>816</v>
      </c>
    </row>
    <row r="285" spans="1:4" x14ac:dyDescent="0.25">
      <c r="A285" s="6">
        <v>275</v>
      </c>
      <c r="B285" s="6" t="s">
        <v>817</v>
      </c>
      <c r="C285" s="6" t="s">
        <v>818</v>
      </c>
      <c r="D285" s="6" t="s">
        <v>819</v>
      </c>
    </row>
    <row r="286" spans="1:4" x14ac:dyDescent="0.25">
      <c r="A286" s="6">
        <v>276</v>
      </c>
      <c r="B286" s="6" t="s">
        <v>820</v>
      </c>
      <c r="C286" s="6" t="s">
        <v>821</v>
      </c>
      <c r="D286" s="6" t="s">
        <v>822</v>
      </c>
    </row>
    <row r="287" spans="1:4" ht="30" x14ac:dyDescent="0.25">
      <c r="A287" s="6">
        <v>277</v>
      </c>
      <c r="B287" s="6" t="s">
        <v>823</v>
      </c>
      <c r="C287" s="6" t="s">
        <v>824</v>
      </c>
      <c r="D287" s="7" t="s">
        <v>825</v>
      </c>
    </row>
    <row r="288" spans="1:4" x14ac:dyDescent="0.25">
      <c r="A288" s="6">
        <v>278</v>
      </c>
      <c r="B288" s="6" t="s">
        <v>826</v>
      </c>
      <c r="C288" s="6" t="s">
        <v>827</v>
      </c>
      <c r="D288" s="6" t="s">
        <v>828</v>
      </c>
    </row>
    <row r="289" spans="1:4" x14ac:dyDescent="0.25">
      <c r="A289" s="6">
        <v>279</v>
      </c>
      <c r="B289" s="6" t="s">
        <v>829</v>
      </c>
      <c r="C289" s="6" t="s">
        <v>830</v>
      </c>
      <c r="D289" s="6" t="s">
        <v>831</v>
      </c>
    </row>
    <row r="290" spans="1:4" x14ac:dyDescent="0.25">
      <c r="A290" s="6">
        <v>280</v>
      </c>
      <c r="B290" s="6" t="s">
        <v>832</v>
      </c>
      <c r="C290" s="6" t="s">
        <v>833</v>
      </c>
      <c r="D290" s="6" t="s">
        <v>834</v>
      </c>
    </row>
    <row r="291" spans="1:4" x14ac:dyDescent="0.25">
      <c r="A291" s="6">
        <v>281</v>
      </c>
      <c r="B291" s="6" t="s">
        <v>835</v>
      </c>
      <c r="C291" s="6" t="s">
        <v>836</v>
      </c>
      <c r="D291" s="6" t="s">
        <v>837</v>
      </c>
    </row>
    <row r="292" spans="1:4" x14ac:dyDescent="0.25">
      <c r="A292" s="6">
        <v>282</v>
      </c>
      <c r="B292" s="6" t="s">
        <v>838</v>
      </c>
      <c r="C292" s="6" t="s">
        <v>839</v>
      </c>
      <c r="D292" s="6" t="s">
        <v>840</v>
      </c>
    </row>
    <row r="293" spans="1:4" x14ac:dyDescent="0.25">
      <c r="A293" s="6">
        <v>283</v>
      </c>
      <c r="B293" s="6" t="s">
        <v>841</v>
      </c>
      <c r="C293" s="6" t="s">
        <v>842</v>
      </c>
      <c r="D293" s="6" t="s">
        <v>843</v>
      </c>
    </row>
    <row r="294" spans="1:4" x14ac:dyDescent="0.25">
      <c r="A294" s="6">
        <v>284</v>
      </c>
      <c r="B294" s="6" t="s">
        <v>844</v>
      </c>
      <c r="C294" s="6" t="s">
        <v>845</v>
      </c>
      <c r="D294" s="6" t="s">
        <v>846</v>
      </c>
    </row>
    <row r="295" spans="1:4" x14ac:dyDescent="0.25">
      <c r="A295" s="6">
        <v>285</v>
      </c>
      <c r="B295" s="6" t="s">
        <v>847</v>
      </c>
      <c r="C295" s="6" t="s">
        <v>848</v>
      </c>
      <c r="D295" s="6" t="s">
        <v>849</v>
      </c>
    </row>
    <row r="296" spans="1:4" x14ac:dyDescent="0.25">
      <c r="A296" s="6">
        <v>286</v>
      </c>
      <c r="B296" s="6" t="s">
        <v>850</v>
      </c>
      <c r="C296" s="6" t="s">
        <v>851</v>
      </c>
      <c r="D296" s="6" t="s">
        <v>852</v>
      </c>
    </row>
    <row r="297" spans="1:4" ht="30" x14ac:dyDescent="0.25">
      <c r="A297" s="6">
        <v>287</v>
      </c>
      <c r="B297" s="6" t="s">
        <v>853</v>
      </c>
      <c r="C297" s="6" t="s">
        <v>854</v>
      </c>
      <c r="D297" s="7" t="s">
        <v>855</v>
      </c>
    </row>
    <row r="298" spans="1:4" x14ac:dyDescent="0.25">
      <c r="A298" s="6">
        <v>288</v>
      </c>
      <c r="B298" s="6" t="s">
        <v>856</v>
      </c>
      <c r="C298" s="6" t="s">
        <v>857</v>
      </c>
      <c r="D298" s="6" t="s">
        <v>858</v>
      </c>
    </row>
    <row r="299" spans="1:4" x14ac:dyDescent="0.25">
      <c r="A299" s="6">
        <v>289</v>
      </c>
      <c r="B299" s="6" t="s">
        <v>859</v>
      </c>
      <c r="C299" s="6" t="s">
        <v>860</v>
      </c>
      <c r="D299" s="6" t="s">
        <v>846</v>
      </c>
    </row>
    <row r="300" spans="1:4" x14ac:dyDescent="0.25">
      <c r="A300" s="6">
        <v>290</v>
      </c>
      <c r="B300" s="6" t="s">
        <v>861</v>
      </c>
      <c r="C300" s="6" t="s">
        <v>862</v>
      </c>
      <c r="D300" s="6" t="s">
        <v>863</v>
      </c>
    </row>
    <row r="301" spans="1:4" ht="30" x14ac:dyDescent="0.25">
      <c r="A301" s="6">
        <v>291</v>
      </c>
      <c r="B301" s="6" t="s">
        <v>864</v>
      </c>
      <c r="C301" s="6" t="s">
        <v>865</v>
      </c>
      <c r="D301" s="7" t="s">
        <v>866</v>
      </c>
    </row>
    <row r="302" spans="1:4" x14ac:dyDescent="0.25">
      <c r="A302" s="6">
        <v>292</v>
      </c>
      <c r="B302" s="6" t="s">
        <v>867</v>
      </c>
      <c r="C302" s="6" t="s">
        <v>868</v>
      </c>
      <c r="D302" s="6" t="s">
        <v>869</v>
      </c>
    </row>
    <row r="303" spans="1:4" ht="45" x14ac:dyDescent="0.25">
      <c r="A303" s="6">
        <v>293</v>
      </c>
      <c r="B303" s="6" t="s">
        <v>870</v>
      </c>
      <c r="C303" s="6" t="s">
        <v>871</v>
      </c>
      <c r="D303" s="7" t="s">
        <v>872</v>
      </c>
    </row>
    <row r="304" spans="1:4" x14ac:dyDescent="0.25">
      <c r="A304" s="6">
        <v>294</v>
      </c>
      <c r="B304" s="6" t="s">
        <v>873</v>
      </c>
      <c r="C304" s="6" t="s">
        <v>874</v>
      </c>
      <c r="D304" s="6" t="s">
        <v>875</v>
      </c>
    </row>
    <row r="305" spans="1:4" x14ac:dyDescent="0.25">
      <c r="A305" s="6">
        <v>295</v>
      </c>
      <c r="B305" s="6" t="s">
        <v>876</v>
      </c>
      <c r="C305" s="6" t="s">
        <v>877</v>
      </c>
      <c r="D305" s="6" t="s">
        <v>878</v>
      </c>
    </row>
    <row r="306" spans="1:4" ht="45" x14ac:dyDescent="0.25">
      <c r="A306" s="6">
        <v>296</v>
      </c>
      <c r="B306" s="6" t="s">
        <v>879</v>
      </c>
      <c r="C306" s="6" t="s">
        <v>880</v>
      </c>
      <c r="D306" s="7" t="s">
        <v>881</v>
      </c>
    </row>
    <row r="307" spans="1:4" x14ac:dyDescent="0.25">
      <c r="A307" s="6">
        <v>297</v>
      </c>
      <c r="B307" s="6" t="s">
        <v>882</v>
      </c>
      <c r="C307" s="6" t="s">
        <v>883</v>
      </c>
      <c r="D307" s="6" t="s">
        <v>884</v>
      </c>
    </row>
    <row r="308" spans="1:4" x14ac:dyDescent="0.25">
      <c r="A308" s="6">
        <v>298</v>
      </c>
      <c r="B308" s="6" t="s">
        <v>885</v>
      </c>
      <c r="C308" s="6" t="s">
        <v>886</v>
      </c>
      <c r="D308" s="6" t="s">
        <v>887</v>
      </c>
    </row>
    <row r="309" spans="1:4" x14ac:dyDescent="0.25">
      <c r="A309" s="6">
        <v>299</v>
      </c>
      <c r="B309" s="6" t="s">
        <v>888</v>
      </c>
      <c r="C309" s="6" t="s">
        <v>889</v>
      </c>
      <c r="D309" s="6" t="s">
        <v>890</v>
      </c>
    </row>
    <row r="310" spans="1:4" ht="30" x14ac:dyDescent="0.25">
      <c r="A310" s="6">
        <v>300</v>
      </c>
      <c r="B310" s="6" t="s">
        <v>891</v>
      </c>
      <c r="C310" s="6" t="s">
        <v>892</v>
      </c>
      <c r="D310" s="7" t="s">
        <v>893</v>
      </c>
    </row>
    <row r="311" spans="1:4" x14ac:dyDescent="0.25">
      <c r="A311" s="6">
        <v>301</v>
      </c>
      <c r="B311" s="6" t="s">
        <v>894</v>
      </c>
      <c r="C311" s="6" t="s">
        <v>895</v>
      </c>
      <c r="D311" s="6" t="s">
        <v>896</v>
      </c>
    </row>
    <row r="312" spans="1:4" ht="60" x14ac:dyDescent="0.25">
      <c r="A312" s="6">
        <v>302</v>
      </c>
      <c r="B312" s="6" t="s">
        <v>897</v>
      </c>
      <c r="C312" s="6" t="s">
        <v>898</v>
      </c>
      <c r="D312" s="7" t="s">
        <v>899</v>
      </c>
    </row>
    <row r="313" spans="1:4" x14ac:dyDescent="0.25">
      <c r="A313" s="6">
        <v>303</v>
      </c>
      <c r="B313" s="6" t="s">
        <v>900</v>
      </c>
      <c r="C313" s="6" t="s">
        <v>901</v>
      </c>
      <c r="D313" s="6" t="s">
        <v>902</v>
      </c>
    </row>
    <row r="314" spans="1:4" x14ac:dyDescent="0.25">
      <c r="A314" s="6">
        <v>304</v>
      </c>
      <c r="B314" s="6" t="s">
        <v>903</v>
      </c>
      <c r="C314" s="6" t="s">
        <v>904</v>
      </c>
      <c r="D314" s="6" t="s">
        <v>905</v>
      </c>
    </row>
    <row r="315" spans="1:4" x14ac:dyDescent="0.25">
      <c r="A315" s="6">
        <v>305</v>
      </c>
      <c r="B315" s="6" t="s">
        <v>906</v>
      </c>
      <c r="C315" s="6" t="s">
        <v>907</v>
      </c>
      <c r="D315" s="6" t="s">
        <v>908</v>
      </c>
    </row>
    <row r="316" spans="1:4" ht="30" x14ac:dyDescent="0.25">
      <c r="A316" s="6">
        <v>306</v>
      </c>
      <c r="B316" s="6" t="s">
        <v>909</v>
      </c>
      <c r="C316" s="6" t="s">
        <v>910</v>
      </c>
      <c r="D316" s="7" t="s">
        <v>911</v>
      </c>
    </row>
    <row r="317" spans="1:4" x14ac:dyDescent="0.25">
      <c r="A317" s="6">
        <v>307</v>
      </c>
      <c r="B317" s="6" t="s">
        <v>912</v>
      </c>
      <c r="C317" s="6" t="s">
        <v>913</v>
      </c>
      <c r="D317" s="6" t="s">
        <v>914</v>
      </c>
    </row>
    <row r="318" spans="1:4" x14ac:dyDescent="0.25">
      <c r="A318" s="6">
        <v>308</v>
      </c>
      <c r="B318" s="6" t="s">
        <v>915</v>
      </c>
      <c r="C318" s="6" t="s">
        <v>916</v>
      </c>
      <c r="D318" s="6" t="s">
        <v>917</v>
      </c>
    </row>
    <row r="319" spans="1:4" x14ac:dyDescent="0.25">
      <c r="A319" s="6">
        <v>309</v>
      </c>
      <c r="B319" s="6" t="s">
        <v>918</v>
      </c>
      <c r="C319" s="6" t="s">
        <v>919</v>
      </c>
      <c r="D319" s="6" t="s">
        <v>920</v>
      </c>
    </row>
    <row r="320" spans="1:4" x14ac:dyDescent="0.25">
      <c r="A320" s="6">
        <v>310</v>
      </c>
      <c r="B320" s="6" t="s">
        <v>921</v>
      </c>
      <c r="C320" s="6" t="s">
        <v>922</v>
      </c>
      <c r="D320" s="6" t="s">
        <v>923</v>
      </c>
    </row>
    <row r="321" spans="1:4" x14ac:dyDescent="0.25">
      <c r="A321" s="6">
        <v>311</v>
      </c>
      <c r="B321" s="6" t="s">
        <v>924</v>
      </c>
      <c r="C321" s="6" t="s">
        <v>925</v>
      </c>
      <c r="D321" s="6" t="s">
        <v>926</v>
      </c>
    </row>
    <row r="322" spans="1:4" x14ac:dyDescent="0.25">
      <c r="A322" s="6">
        <v>312</v>
      </c>
      <c r="B322" s="6" t="s">
        <v>927</v>
      </c>
      <c r="C322" s="6" t="s">
        <v>928</v>
      </c>
      <c r="D322" s="6" t="s">
        <v>929</v>
      </c>
    </row>
    <row r="323" spans="1:4" x14ac:dyDescent="0.25">
      <c r="A323" s="6">
        <v>313</v>
      </c>
      <c r="B323" s="6" t="s">
        <v>930</v>
      </c>
      <c r="C323" s="6" t="s">
        <v>931</v>
      </c>
      <c r="D323" s="6" t="s">
        <v>932</v>
      </c>
    </row>
    <row r="324" spans="1:4" ht="30" x14ac:dyDescent="0.25">
      <c r="A324" s="6">
        <v>314</v>
      </c>
      <c r="B324" s="6" t="s">
        <v>933</v>
      </c>
      <c r="C324" s="6" t="s">
        <v>934</v>
      </c>
      <c r="D324" s="7" t="s">
        <v>935</v>
      </c>
    </row>
    <row r="325" spans="1:4" ht="30" x14ac:dyDescent="0.25">
      <c r="A325" s="6">
        <v>315</v>
      </c>
      <c r="B325" s="6" t="s">
        <v>936</v>
      </c>
      <c r="C325" s="6" t="s">
        <v>937</v>
      </c>
      <c r="D325" s="7" t="s">
        <v>938</v>
      </c>
    </row>
    <row r="326" spans="1:4" ht="30" x14ac:dyDescent="0.25">
      <c r="A326" s="6">
        <v>316</v>
      </c>
      <c r="B326" s="6" t="s">
        <v>939</v>
      </c>
      <c r="C326" s="6" t="s">
        <v>940</v>
      </c>
      <c r="D326" s="7" t="s">
        <v>941</v>
      </c>
    </row>
    <row r="327" spans="1:4" x14ac:dyDescent="0.25">
      <c r="A327" s="6">
        <v>317</v>
      </c>
      <c r="B327" s="6" t="s">
        <v>942</v>
      </c>
      <c r="C327" s="6" t="s">
        <v>943</v>
      </c>
      <c r="D327" s="6" t="s">
        <v>944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27">
    <cfRule type="cellIs" dxfId="0" priority="1028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2026-03-05T06:21:53Z</dcterms:created>
  <dcterms:modified xsi:type="dcterms:W3CDTF">2026-03-07T04:58:14Z</dcterms:modified>
</cp:coreProperties>
</file>