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TTAM B GALANDE\Desktop\Website Deaf Account List\2025\"/>
    </mc:Choice>
  </mc:AlternateContent>
  <xr:revisionPtr revIDLastSave="0" documentId="13_ncr:1_{1F3499F8-C008-4A50-9D89-1425B3D8267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EAF ACCOUNT DETAILS" sheetId="2" r:id="rId1"/>
  </sheets>
  <calcPr calcId="0"/>
</workbook>
</file>

<file path=xl/sharedStrings.xml><?xml version="1.0" encoding="utf-8"?>
<sst xmlns="http://schemas.openxmlformats.org/spreadsheetml/2006/main" count="1275" uniqueCount="1228">
  <si>
    <t xml:space="preserve"> Omprakash Deora Peoples Co-Operative Bank Ltd. Hingoli </t>
  </si>
  <si>
    <t>DEPOSITOR EDUCATION AND AWARENESS FUND SCHEME(DEAF)-2014, DORMATE ACCOUNTS DETAIL REPORT</t>
  </si>
  <si>
    <t>SCHEME(DEAF)-2014, DORMATE ACCOUNTS DETAIL REPORT</t>
  </si>
  <si>
    <t>REPORT PARAMETERS</t>
  </si>
  <si>
    <t xml:space="preserve">FROM DATE : </t>
  </si>
  <si>
    <t xml:space="preserve">TO DATE : </t>
  </si>
  <si>
    <t>A/C NO.</t>
  </si>
  <si>
    <t>NAME</t>
  </si>
  <si>
    <t>ADDRESS</t>
  </si>
  <si>
    <t>200203130008281</t>
  </si>
  <si>
    <t>CHAVAN BABULAL NARSING</t>
  </si>
  <si>
    <t>AT POST PALSONA
TQ.DIST HINGOLI
 431513 Hingoli</t>
  </si>
  <si>
    <t>200203130007795</t>
  </si>
  <si>
    <t>KAYAL ( GUPTA ) PREMLATA SHYAMSUNDAR</t>
  </si>
  <si>
    <t>panjab dall desan co 
gulzar pura 
old city akola
akola
 444001 AMRAVATI</t>
  </si>
  <si>
    <t>200203130007306</t>
  </si>
  <si>
    <t>LONKAR PUNJAJI MAHADJI</t>
  </si>
  <si>
    <t>Address Not Entered 431513 Aurangabad</t>
  </si>
  <si>
    <t>200203130008894</t>
  </si>
  <si>
    <t xml:space="preserve">KAMBLE KAILAS </t>
  </si>
  <si>
    <t>dist. hingoli
 431513 Hingoli</t>
  </si>
  <si>
    <t>200203130004355</t>
  </si>
  <si>
    <t>GHUGE SHIVAJI NAMDEVRAO</t>
  </si>
  <si>
    <t>WANJARWADA 
Dist Hingoli Hingoli 431513 Hingoli</t>
  </si>
  <si>
    <t>200203130010012</t>
  </si>
  <si>
    <t>JAISWAL ASHISH BHAGWANLAL/ JAISWAL SONALKUMAR BHAG</t>
  </si>
  <si>
    <t>RAGHUNANDAN NAGAR, MARWADI GALI. 431513 Hingoli</t>
  </si>
  <si>
    <t>200203130009791</t>
  </si>
  <si>
    <t>PATHAN JAVEDKHA KHAJAKHA</t>
  </si>
  <si>
    <t>beldarpura mangalwara road hingoli 431513 Hingoli</t>
  </si>
  <si>
    <t>200203130009084</t>
  </si>
  <si>
    <t>THENGADE SHIVPRASAD SHANKAR</t>
  </si>
  <si>
    <t>AT POST BASAMBA
TQ DIST HINGOLI
 431513 Hingoli</t>
  </si>
  <si>
    <t>200203130010207</t>
  </si>
  <si>
    <t>BOKHARE MUUNJAJI VITHTHAL</t>
  </si>
  <si>
    <t>AT.PANGRA TARFE DHAMANGAONTQ.BASMAT 
DIST.HINGOLI
 431513 Hingoli</t>
  </si>
  <si>
    <t>200203130010241</t>
  </si>
  <si>
    <t>SAHU SANGITA DURGAPRASAD</t>
  </si>
  <si>
    <t>PENSHAN PURA HINGOLI 
DIST HINGOLI 431513 Hingoli</t>
  </si>
  <si>
    <t>200203130004193</t>
  </si>
  <si>
    <t>RAKE ASHISH PRADIPKUMAR</t>
  </si>
  <si>
    <t>ASHTAVINAYAK NAGAR HINGOLI Hingoli 0 Aurangabad</t>
  </si>
  <si>
    <t>200203130007690</t>
  </si>
  <si>
    <t>DOIEFODE RAJSHRI RAJENDRA</t>
  </si>
  <si>
    <t>GADDEPEER GALLI
HINGOLI
 431513 Hingoli</t>
  </si>
  <si>
    <t>200203130009641</t>
  </si>
  <si>
    <t>JADHAV PANDURANG KISAN</t>
  </si>
  <si>
    <t>aadgaon tq hingoli 431513 Hingoli</t>
  </si>
  <si>
    <t>200203130010166</t>
  </si>
  <si>
    <t>SABALE KEWALABAI KHANDUJEE</t>
  </si>
  <si>
    <t>15 SELASURA,TQ KALAMANURE DISTT.HINGOLI
 431515 Hingoli</t>
  </si>
  <si>
    <t>200203130002746</t>
  </si>
  <si>
    <t>MANDAGE BHANUDAS JAIWANTA</t>
  </si>
  <si>
    <t>Hingoli Dist Hingoli Hingoli 0 Aurangabad</t>
  </si>
  <si>
    <t>200203130006091</t>
  </si>
  <si>
    <t>WAKLE SOW. MAHANANDA</t>
  </si>
  <si>
    <t>200303130004306</t>
  </si>
  <si>
    <t>SHINDE MANGESH PUNDLIKRAO</t>
  </si>
  <si>
    <t xml:space="preserve"> 0 Aurangabad</t>
  </si>
  <si>
    <t>200303130004419</t>
  </si>
  <si>
    <t>MANDADE BABURAO VITTAL</t>
  </si>
  <si>
    <t>200303130004042</t>
  </si>
  <si>
    <t>SIRFULE DEVIDAS PARASRAM</t>
  </si>
  <si>
    <t>200303130003062</t>
  </si>
  <si>
    <t>SY KALIM SY</t>
  </si>
  <si>
    <t>AK.BALAPUR TQ.KALAMNOORI BALAPUR  0 Aurangabad</t>
  </si>
  <si>
    <t>200303130003475</t>
  </si>
  <si>
    <t>AGRAWAL KANTABAI OMPRAKASH</t>
  </si>
  <si>
    <t>AT PO AK BALAPUR 
TQ KALAMNURI 
DIST HINGOLI
 431701 Aurangabad</t>
  </si>
  <si>
    <t>200303130005083</t>
  </si>
  <si>
    <t>GAIKWAD MUNGAJI SIDHDAJI</t>
  </si>
  <si>
    <t>At Dati Post. Ak kurtadi
Tq kalamnuri
Dist Hingoli 431701 Aurangabad</t>
  </si>
  <si>
    <t>200303130003823</t>
  </si>
  <si>
    <t>MUKADE NAMDEV MAHADJI</t>
  </si>
  <si>
    <t>AT PO AK BALAPUR
TQ KALAMNURI DIST HINGOLI 431701 Aurangabad</t>
  </si>
  <si>
    <t>200303130003848</t>
  </si>
  <si>
    <t>GHODAGE PRAKASH RAGHOJI</t>
  </si>
  <si>
    <t>AK.BALAPUR TQ.KALMNURI DI BALAPUR  0 Aurangabad</t>
  </si>
  <si>
    <t>200303130005077</t>
  </si>
  <si>
    <t>PUYAD ASHATAI DATTARAO</t>
  </si>
  <si>
    <t>AT UNCHADA PO TALANG
TQ KALAMNURI
DIST HINGOLI 431712 Nanded</t>
  </si>
  <si>
    <t>200303130005091</t>
  </si>
  <si>
    <t>MAKHANE PURBHABAI UTTAMRAO</t>
  </si>
  <si>
    <t>At.Nevarwadi Po.Talang Tq.Kalamnoori Dist Nanded 431712 Nanded</t>
  </si>
  <si>
    <t>200303130003472</t>
  </si>
  <si>
    <t>BONDHARE SUREKHA NAMDEORAO</t>
  </si>
  <si>
    <t>AK.BALAPUR TAL. KALAMNURI BALAPUR  0 Aurangabad</t>
  </si>
  <si>
    <t>200303130004904</t>
  </si>
  <si>
    <t>BHOKARKAR SANJAY LAXMAN</t>
  </si>
  <si>
    <t>AK BALAPUR
TQ-KALAMNURI
DIST-HINGOLI 431701 Hingoli</t>
  </si>
  <si>
    <t>200403130004598</t>
  </si>
  <si>
    <t>PATHAN NADIRKHAN FIROJKHAN</t>
  </si>
  <si>
    <t>PARBHANI 431401 Parbhani</t>
  </si>
  <si>
    <t>200403130002079</t>
  </si>
  <si>
    <t>MAHMAD ALIYODDIN MD</t>
  </si>
  <si>
    <t>MOMIN PURA,PARBHANI 431401 Parbhani</t>
  </si>
  <si>
    <t>200403130100191</t>
  </si>
  <si>
    <t xml:space="preserve">DESHMUKH GANESH M/ DESHMUKH SHARDA </t>
  </si>
  <si>
    <t>AT POST KARADGAON, TQ PARBHANI 431401 Parbhani</t>
  </si>
  <si>
    <t>200403130011365</t>
  </si>
  <si>
    <t>ANSARI AREFA BEGUM JAVED</t>
  </si>
  <si>
    <t>mominpura near, massjip, parbhani 431401 Parbhani</t>
  </si>
  <si>
    <t>200403130011140</t>
  </si>
  <si>
    <t xml:space="preserve">HAKE PRAKASH </t>
  </si>
  <si>
    <t>AT.UMATWADI POST.RANISAWARGAON TQ.GANGAKHED DIST.PARBHANI 431401 Parbhani</t>
  </si>
  <si>
    <t>200403130009990</t>
  </si>
  <si>
    <t>MAHAMUD KHAYYUM KHAN</t>
  </si>
  <si>
    <t>KADRABAD PLOT  PARBHANI. 431401 Parbhani</t>
  </si>
  <si>
    <t>200403130011376</t>
  </si>
  <si>
    <t>KARLE GAYATRI NANDKISHOR</t>
  </si>
  <si>
    <t>at po dastapur tq dist parbhani 431401 Parbhani</t>
  </si>
  <si>
    <t>200403130010623</t>
  </si>
  <si>
    <t xml:space="preserve">KALE SAHEBRAO N/ KALE LATABAI </t>
  </si>
  <si>
    <t>AT.PARBHANI, TQ. PARBHANI, DIST. PARBHANI 431401 Parbhani</t>
  </si>
  <si>
    <t>200403130010920</t>
  </si>
  <si>
    <t xml:space="preserve">KALE PRASAD </t>
  </si>
  <si>
    <t>AT POST ERANDESHWAR TQ PURNA DIST PARBHANI 431401 Parbhani</t>
  </si>
  <si>
    <t>200403130008051</t>
  </si>
  <si>
    <t>PETHKAR SOW SUNITA</t>
  </si>
  <si>
    <t>200403130011312</t>
  </si>
  <si>
    <t>BHALE RAM BHIKAJI</t>
  </si>
  <si>
    <t>at po rayapur ,tq parbhani, dist parbhani 431401 Parbhani</t>
  </si>
  <si>
    <t>200403130008842</t>
  </si>
  <si>
    <t xml:space="preserve">KADAM GOVIND K/ KADAM GOPAL </t>
  </si>
  <si>
    <t>AT. POST- DHARMAPURI, TQ. DIST-PARBHANI 431401 Parbhani</t>
  </si>
  <si>
    <t>200403130008190</t>
  </si>
  <si>
    <t xml:space="preserve">JIWANI AMIR ALI G/ JIWANI ASLAM </t>
  </si>
  <si>
    <t>NEAR  KHOJA MASJID,DR. SANE ROAD, MARATHWADA PLOT,PARBHANI 431401 Parbhani</t>
  </si>
  <si>
    <t>200403130011378</t>
  </si>
  <si>
    <t>PAGOTE GAYATRI AMBADAS</t>
  </si>
  <si>
    <t>200403130011377</t>
  </si>
  <si>
    <t>KUKAR SHIVKANYA ANKUSH</t>
  </si>
  <si>
    <t>at po limla tq dist parbhani 431401 Parbhani</t>
  </si>
  <si>
    <t>200403130010471</t>
  </si>
  <si>
    <t>SUDARSHANA RAJIV SHINDE</t>
  </si>
  <si>
    <t>BUS STAND ROAD PARBHANI 431401 Parbhani</t>
  </si>
  <si>
    <t>200403130009660</t>
  </si>
  <si>
    <t>DHULE SHIVKUMAR BASLINGAPPA</t>
  </si>
  <si>
    <t>ranisawargaon tq gangaked dist parbhani 431401 Parbhani</t>
  </si>
  <si>
    <t>200403130010143</t>
  </si>
  <si>
    <t>KARLE NANDKISHOR VISHWANATHRAO</t>
  </si>
  <si>
    <t>200403130011311</t>
  </si>
  <si>
    <t>BHALE SHANTABAI BHIKAJI</t>
  </si>
  <si>
    <t>at raipur, po dhar, tq parbhani dist parbhani 431401 Parbhani</t>
  </si>
  <si>
    <t>200503130003898</t>
  </si>
  <si>
    <t>KOUSHALYABAI NAMDEO KOKATE</t>
  </si>
  <si>
    <t>200503130004948</t>
  </si>
  <si>
    <t>TOSHNIWAL RAMNARAYAN BIJRAJJI</t>
  </si>
  <si>
    <t>Tapdiya Estat Hingoli 431542 Aurangabad</t>
  </si>
  <si>
    <t>200503130004853</t>
  </si>
  <si>
    <t>PHUPATE PARMESHWAR DEVIDAS</t>
  </si>
  <si>
    <t>AT.NANDRA
TQ.LONAR 12345 Aurangabad</t>
  </si>
  <si>
    <t>200503130005002</t>
  </si>
  <si>
    <t>SARNAIK DATTA DNYANBHA</t>
  </si>
  <si>
    <t>AT.PO.SENGAON.
TQ-SENGAON. 431542 Aurangabad</t>
  </si>
  <si>
    <t>200503130005142</t>
  </si>
  <si>
    <t>GAVLI GANESH BHAGAWAT</t>
  </si>
  <si>
    <t>AT.PO.WARUD CHAKRAPAN.
TQ.SENGAON 431542 Aurangabad</t>
  </si>
  <si>
    <t>200503130005176</t>
  </si>
  <si>
    <t>RATHOD BHIKA RAMU</t>
  </si>
  <si>
    <t>BHODKA
TQ SENGAON 0 Hingoli</t>
  </si>
  <si>
    <t>200503130003352</t>
  </si>
  <si>
    <t>NARWADE MOHAN TIRMBAKRAO</t>
  </si>
  <si>
    <t>282 282  0 Aurangabad</t>
  </si>
  <si>
    <t>200503130000875</t>
  </si>
  <si>
    <t>GANDHILE DAMODHAR AAYAJI</t>
  </si>
  <si>
    <t>AT.PO.WAGHJALI.
TQ-SENGAON. 431542 Aurangabad</t>
  </si>
  <si>
    <t>200503130004708</t>
  </si>
  <si>
    <t>CHAUDHARI GANESH VITTHALRAO</t>
  </si>
  <si>
    <t>at post warud chakrapan tq sengaon dist hingoli 0 Hingoli</t>
  </si>
  <si>
    <t>200503130005183</t>
  </si>
  <si>
    <t>ANIL GANESH PAWAR</t>
  </si>
  <si>
    <t xml:space="preserve"> AT PO BHANKEDA SENGAONSENGAON 431513 Hingoli</t>
  </si>
  <si>
    <t>200503130002757</t>
  </si>
  <si>
    <t>GAWALI PARSHANT VISHWANATH</t>
  </si>
  <si>
    <t>200503130003582</t>
  </si>
  <si>
    <t>BORKAR KU VANDANA</t>
  </si>
  <si>
    <t>200503130002201</t>
  </si>
  <si>
    <t>SHINDE SANTOSH NARAYANRAO</t>
  </si>
  <si>
    <t>AT.WATKALI.PO.DATALA.
TQ-SENGAON. 431542 Aurangabad</t>
  </si>
  <si>
    <t>200503130002243</t>
  </si>
  <si>
    <t>POLE MAHADU GOVINDRAO</t>
  </si>
  <si>
    <t>200503130005023</t>
  </si>
  <si>
    <t>SANTOSH ARJUN KORDE</t>
  </si>
  <si>
    <t>at.talani.tq.sengaon.TALNI PR NARSHITQ SENGAON DIST HINGOLI 431542 Hingoli</t>
  </si>
  <si>
    <t>200503130005162</t>
  </si>
  <si>
    <t>SHINDE MHADAV DHONDIBA</t>
  </si>
  <si>
    <t>at DATADA
TQ SENGAON
 0 Hingoli</t>
  </si>
  <si>
    <t>200503130005161</t>
  </si>
  <si>
    <t>WALEKAR VITHAL BHIKARAO</t>
  </si>
  <si>
    <t>NEAR BUS STAND.
SENGAON.
TQ.SENGAON. 431542 Aurangabad</t>
  </si>
  <si>
    <t>200503130004734</t>
  </si>
  <si>
    <t>SANTOSH DYANBA GAVLI</t>
  </si>
  <si>
    <t>AT POST SENGAON HINGOLISENGAON 431513 Hingoli</t>
  </si>
  <si>
    <t>200503130004840</t>
  </si>
  <si>
    <t>KOTKAR GAJANAN ANANDA</t>
  </si>
  <si>
    <t>AT.PO.BHANKHEDA
TQ.SENGAON 12345 Aurangabad</t>
  </si>
  <si>
    <t>200503130005013</t>
  </si>
  <si>
    <t>KONDABAI HARI WANARE</t>
  </si>
  <si>
    <t>SENGAON TQ SENGAONSENGAONHINGOLI 431542 Hingoli</t>
  </si>
  <si>
    <t>200503130004783</t>
  </si>
  <si>
    <t>DESHMUK KULDIP LAXIMAN</t>
  </si>
  <si>
    <t>PANKANERGAON
TQ SENGAON 0 Hingoli</t>
  </si>
  <si>
    <t>200503130005163</t>
  </si>
  <si>
    <t>WAGHMODE TUKARAM RAGHOJI</t>
  </si>
  <si>
    <t>AT KOLASA TQ SENGAON DIST HINGOLI 0 Aurangabad</t>
  </si>
  <si>
    <t>200503130005166</t>
  </si>
  <si>
    <t>GADE KESHAV TUKARAM</t>
  </si>
  <si>
    <t>AT RIDHORA TQ SENGAON 0 Aurangabad</t>
  </si>
  <si>
    <t>200503130005171</t>
  </si>
  <si>
    <t>PATHAN HASHID KHA DILDAR</t>
  </si>
  <si>
    <t>mhalshi
tq sengaon 0 Hingoli</t>
  </si>
  <si>
    <t>200503130004591</t>
  </si>
  <si>
    <t>GAWALI KAUSHALYA KASHIRAM</t>
  </si>
  <si>
    <t>at kawtha
sengaon 0 Hingoli</t>
  </si>
  <si>
    <t>200503130005174</t>
  </si>
  <si>
    <t>PATHAN NISARKHAN MAHEBHUBKHAN</t>
  </si>
  <si>
    <t>BHANDARI
TQ SENGAON 0 Hingoli</t>
  </si>
  <si>
    <t>200604180000740</t>
  </si>
  <si>
    <t>GANESH TRADING COMPANY JAWALA BAZAR</t>
  </si>
  <si>
    <t>main road jawala bazar 
tq aundha
dist hingoli
 0 Hingoli</t>
  </si>
  <si>
    <t>200603130004011</t>
  </si>
  <si>
    <t>BULAKHE MANOJ RAJABHAU</t>
  </si>
  <si>
    <t>at pst - Mali Gali Jawla Bazar 
Tq- aundha dt -Hingoli
 431705 Hingoli</t>
  </si>
  <si>
    <t>200603130002791</t>
  </si>
  <si>
    <t>MUNJAL DAULATRAO NARAYANRAO</t>
  </si>
  <si>
    <t>at po perjabad
tq aundha
dist hingoli 431705 Hingoli</t>
  </si>
  <si>
    <t>200603130000791</t>
  </si>
  <si>
    <t>MUNJAL PRABHAKAR NARAYAN</t>
  </si>
  <si>
    <t>perjabad
tq aundha
dis hingoli
 0 Hingoli</t>
  </si>
  <si>
    <t>200603130002701</t>
  </si>
  <si>
    <t>PAWADE SOW CHANDRBHAGABAI VISHVNATH</t>
  </si>
  <si>
    <t>kondashi (bu)
tq aundha
dist hingoli 431705 Hingoli</t>
  </si>
  <si>
    <t>200603130001369</t>
  </si>
  <si>
    <t>SAWANT VISHVNATH BABARAO</t>
  </si>
  <si>
    <t>bori sawant tq vasamat dist hingoli 431705 Hingoli</t>
  </si>
  <si>
    <t>200603130004042</t>
  </si>
  <si>
    <t>KALYANKAR USHA SANDIP</t>
  </si>
  <si>
    <t>at post  shirala 
tq aundha
dist hingoli
 431705 Hingoli</t>
  </si>
  <si>
    <t>200603130002854</t>
  </si>
  <si>
    <t>DARADE RAGHUNATH UTTAMRAO</t>
  </si>
  <si>
    <t>at po anjanvadi
tq aundha
dist hingoli 431705 Hingoli</t>
  </si>
  <si>
    <t>200603130003437</t>
  </si>
  <si>
    <t>SHELKE SUNANDA DHANYANDEO</t>
  </si>
  <si>
    <t>AT PO JAWALA BAZAR
TQ AUNDHA
DIST HINGOLI 431513 Hingoli</t>
  </si>
  <si>
    <t>200603130002317</t>
  </si>
  <si>
    <t>PATIL VIJAYKUMAR PITAMBAR</t>
  </si>
  <si>
    <t>at po shiradsahapur tq aundha dist hingoli 431705 Hingoli</t>
  </si>
  <si>
    <t>200603130004119</t>
  </si>
  <si>
    <t>AVHAD PRAKASH HIRAJI</t>
  </si>
  <si>
    <t>at post perjabad
tq aundha
dist hingoli
 431705 Hingoli</t>
  </si>
  <si>
    <t>200603130000709</t>
  </si>
  <si>
    <t>BICHHEWAR SHIVAJI PANDHARINATH</t>
  </si>
  <si>
    <t>AT POST SHIRAD SHAHAPUR TQAUNDHA DIST HINGOLI
 431705 Hingoli</t>
  </si>
  <si>
    <t>200603130004111</t>
  </si>
  <si>
    <t>CHAVHAN NAMDEV TUKARAM</t>
  </si>
  <si>
    <t>AT POST BERULA TQ AUNDHA DIST HINGOLI 431513 Hingoli</t>
  </si>
  <si>
    <t>200603130004010</t>
  </si>
  <si>
    <t>SAKHARE GANGAPRASAD LINGAPPA</t>
  </si>
  <si>
    <t>NEAR KALANKAI DEVIN MANDIR BEHIND GULAB HOTEL VASMATH DIST-HINGOLI 431512 Hingoli</t>
  </si>
  <si>
    <t>200603130004106</t>
  </si>
  <si>
    <t>MAGAR URMILA SUNIL</t>
  </si>
  <si>
    <t>AT POST PURJAL TQ AUNDHA DIST HINGOLI 431513 Hingoli</t>
  </si>
  <si>
    <t>200703130007557</t>
  </si>
  <si>
    <t>POLE JANARDHAN JIJARAO</t>
  </si>
  <si>
    <t>AT.POST.CHICHKHEDA TQ.SENGAON DIST.HINGOLI 431510 Aurangabad</t>
  </si>
  <si>
    <t>200703130004204</t>
  </si>
  <si>
    <t>BUDHWANT VILAS RAKHMAJI</t>
  </si>
  <si>
    <t>AT POST PIMPALGAON POST WALLUR TQ SELU 431509 Aurangabad</t>
  </si>
  <si>
    <t>200703130001579</t>
  </si>
  <si>
    <t>HAMID KHAN GAFAR</t>
  </si>
  <si>
    <t>AT WARUD VES SAV PARISAR
JINTUR
TQ-JINTUR
DIST-PARBHANI 431509 Aurangabad</t>
  </si>
  <si>
    <t>200703130007544</t>
  </si>
  <si>
    <t>WAVDHANE VIJAY BANDURAO</t>
  </si>
  <si>
    <t>HUTATAMA SMARAK
JINTUR TQ-JINTUR
DIST-PARBHANI 431509 Aurangabad</t>
  </si>
  <si>
    <t>200703130005838</t>
  </si>
  <si>
    <t>SD MOUJUD SD ISSAK</t>
  </si>
  <si>
    <t>AT SABALE GALI JINTUR
TQ-JINTUR
DIST-PARBHANI
 431509 Aurangabad</t>
  </si>
  <si>
    <t>200703130007538</t>
  </si>
  <si>
    <t>CHAVAN MEERA RAGHOJI</t>
  </si>
  <si>
    <t>552 MALE GALLI,BHOGAON,
TQ. JINTUR,
DIST. PARBHANI 431509 Aurangabad</t>
  </si>
  <si>
    <t>200703130007545</t>
  </si>
  <si>
    <t>RATHOD SHESHARAO TUKARAM</t>
  </si>
  <si>
    <t>JAYSING NAIK ASHRAM SHALA
GADADGAON
TQ-JINTUR
DIST-PARBHANI
 431509 Aurangabad</t>
  </si>
  <si>
    <t>200703130007499</t>
  </si>
  <si>
    <t>PRADHAN RAHUL GUJAJI</t>
  </si>
  <si>
    <t>NEAR HUTATMA SMARAK JINTUR,
TQ. JINTUR,
DIST. PARBHANI 41509 Aurangabad</t>
  </si>
  <si>
    <t>200703130006138</t>
  </si>
  <si>
    <t>WATH RAMESH PRALHAD</t>
  </si>
  <si>
    <t>AT DONGARTALA PO BHOGAON 
TQ JINTUR
DIST PARBHANI 431509 Aurangabad</t>
  </si>
  <si>
    <t>200703130007502</t>
  </si>
  <si>
    <t>BUDHAWANT NARAYAN KHANDOJI</t>
  </si>
  <si>
    <t>6-2-288/39 PAHADSINGPURA 
BEGAMPURA AURANGABAD 431509 Aurangabad</t>
  </si>
  <si>
    <t>200703130007509</t>
  </si>
  <si>
    <t>GHUGE VAIBHAV SADASHIV</t>
  </si>
  <si>
    <t>AT.POST.SAVALI (BU.)         TA. JINTUR DIST.PARBHANI 431509 Aurangabad</t>
  </si>
  <si>
    <t>200703130007526</t>
  </si>
  <si>
    <t>KHANDARE LATA DEVIDASH</t>
  </si>
  <si>
    <t>AT.TAHASIL OFFICE PARBHANI
 431509 Aurangabad</t>
  </si>
  <si>
    <t>200703130007555</t>
  </si>
  <si>
    <t>SAYYAD AHEMAD SY HARUN</t>
  </si>
  <si>
    <t>AT.POST.VARUD WESH JINTUR
TQ.JINTUR DIST.PARBHANI 431509 Aurangabad</t>
  </si>
  <si>
    <t>200703130007531</t>
  </si>
  <si>
    <t>DHUMAL VIJAYMALA SOPAN</t>
  </si>
  <si>
    <t>AT DONWADA,
 PO. PACHALEGAON,
TQ. JINTUR
DIST. PARBHANI 431509 Aurangabad</t>
  </si>
  <si>
    <t>200703130007537</t>
  </si>
  <si>
    <t>GADADE RADHABAI PARASARAM</t>
  </si>
  <si>
    <t>AT.POST.BAMANI UTI TQ.JINTUR DIST.PARBHANI 
 431509 Aurangabad</t>
  </si>
  <si>
    <t>200703130007541</t>
  </si>
  <si>
    <t>DARADE SURESH BHIMRAO</t>
  </si>
  <si>
    <t>SAI NAGAR, BALSA ROAD ,JINTUR ,
DIST. PARBHANI, 431509 Aurangabad</t>
  </si>
  <si>
    <t>200703130007536</t>
  </si>
  <si>
    <t>AMBHORE PANDURANG UTTAMRAO</t>
  </si>
  <si>
    <t>AT.POST.KADSAWANGI TQ.JINTUR DIST.PARBHANI
 431509 Aurangabad</t>
  </si>
  <si>
    <t>200703130007547</t>
  </si>
  <si>
    <t>CHANDANE TULASIRAM YADUJI</t>
  </si>
  <si>
    <t>AT PO-PANGARI
TQ-JINTUR
DIST-PARBHANI 431509 Aurangabad</t>
  </si>
  <si>
    <t>200703130006483</t>
  </si>
  <si>
    <t>RAGUNATH PARDHAN HAKE</t>
  </si>
  <si>
    <t xml:space="preserve"> 431509 Aurangabad</t>
  </si>
  <si>
    <t>200703130007543</t>
  </si>
  <si>
    <t>PAWAR SUBHASH BHIVRAO</t>
  </si>
  <si>
    <t>AT PO GADADGAVAN TQ. JINTUR
DIST PARBHANI 431509 Aurangabad</t>
  </si>
  <si>
    <t>200703130006484</t>
  </si>
  <si>
    <t>IKHAR SHESHRAV VISHWANATH</t>
  </si>
  <si>
    <t>200703130007424</t>
  </si>
  <si>
    <t>RATHOD SUDAM SWAIRAM</t>
  </si>
  <si>
    <t>AT POST JAMB
TQ-JINTUR
DIST-PARBHANI
 431509 Aurangabad</t>
  </si>
  <si>
    <t>200703130007548</t>
  </si>
  <si>
    <t>AGHAV RAMESHWAR DEVIDAS</t>
  </si>
  <si>
    <t>AT BELKHEDA,
PO. PACHLEGAON,
TQ. JINTUR,
DIST.PARBHANI 431509 Aurangabad</t>
  </si>
  <si>
    <t>200703130006411</t>
  </si>
  <si>
    <t>SOW MANGALBAI RAJABHAU BUDHAVANT</t>
  </si>
  <si>
    <t>AT KHAIRY PLOT JINTUR
TQ JINTUR
DIST PARBHANI 431509 Aurangabad</t>
  </si>
  <si>
    <t>200703130007540</t>
  </si>
  <si>
    <t>KAMBALE SHRAVAN SANTRAM</t>
  </si>
  <si>
    <t>NAMDEV NAGAR,
BALSA ROAD JINTUR,
DIST. PARBHANI 431509 Aurangabad</t>
  </si>
  <si>
    <t>200803130002675</t>
  </si>
  <si>
    <t>BANKAR PRABHAKAR DHURAJI</t>
  </si>
  <si>
    <t>DEULGAON RAJA 
TQ DEULGAON 
DIST BULDHNA 431809 NA</t>
  </si>
  <si>
    <t>200803130005906</t>
  </si>
  <si>
    <t>SHINDE RUKHMINA SUBHASH</t>
  </si>
  <si>
    <t>AT PADLI SHINDE POST SAWKHED NAGRE TQ DEULGAONRAJA DIST BULDANA 443204 NA</t>
  </si>
  <si>
    <t>200803130003062</t>
  </si>
  <si>
    <t>KAKAD GAJANAN HIMMATRAO/ KAKAD HAUSA GAJANAN</t>
  </si>
  <si>
    <t>AT GARGUNDI POST MEHVNA R TQ.D.RAJA 431809 NA</t>
  </si>
  <si>
    <t>200803130004044</t>
  </si>
  <si>
    <t>RATHOD RAMESH BHAVSING</t>
  </si>
  <si>
    <t>AT PAGRIUGALE POST JAMBHORA TQ.S.RAJA 431809 NA</t>
  </si>
  <si>
    <t>200803130000246</t>
  </si>
  <si>
    <t>BANKAR PUNJAJI YADAV</t>
  </si>
  <si>
    <t>AT-SATEFAL,
POST-DEO AKOLA TQ-JAFRABAD,
DIST-JALNA 431208 NA</t>
  </si>
  <si>
    <t>200803130005765</t>
  </si>
  <si>
    <t>GHUGE SOWANDAJI BABURAO</t>
  </si>
  <si>
    <t>AT.KINHI, POST.AKOLA DEV, TALUKA JAFRABAD, DIST.JALNA 431208 Aurangabad</t>
  </si>
  <si>
    <t>200803130006847</t>
  </si>
  <si>
    <t>SIRSAT RAMESHWAR OMKAR</t>
  </si>
  <si>
    <t>WARD NO 1 MAHARANA PRATAP NAGAR DEULGAONRAJA DIST BULDANA 443204 NA</t>
  </si>
  <si>
    <t>200803130006824</t>
  </si>
  <si>
    <t>SHIRALKAR NAYABRAO SHRIPAD/ SHIRALKAR AVANTIKA NAY</t>
  </si>
  <si>
    <t>AT SHIRALA POST AKOLA DEV TQ JAFARABAD DIST JALNA 443204 NA</t>
  </si>
  <si>
    <t>200903130001312</t>
  </si>
  <si>
    <t>KALE SHESHRAO TUKARAM</t>
  </si>
  <si>
    <t>PANGARI KHURD TQ.MANTHA DIST.JALANA.  431504 Aurangabad</t>
  </si>
  <si>
    <t>200903130006146</t>
  </si>
  <si>
    <t>MORE GAYABAI BHASKAR</t>
  </si>
  <si>
    <t>AT MAUJE DEVAGAON KHAVANE TQ MANTHA DISTJALNA 431504 Aurangabad</t>
  </si>
  <si>
    <t>200903130001100</t>
  </si>
  <si>
    <t>VIDHATE SURESH NARAYAN</t>
  </si>
  <si>
    <t>PANGARA GADADHE TQ.MANTHA DIST.JALANA  431504 Aurangabad</t>
  </si>
  <si>
    <t>200903130000933</t>
  </si>
  <si>
    <t>RATHOD ACHUTRAO RUPLA</t>
  </si>
  <si>
    <t>288 288  431504 Aurangabad</t>
  </si>
  <si>
    <t>200903130002371</t>
  </si>
  <si>
    <t>MANIYAR PAVAN SATYANARAYAN</t>
  </si>
  <si>
    <t>JAVHAR COLONY MANTHA  431504 Aurangabad</t>
  </si>
  <si>
    <t>200903130004619</t>
  </si>
  <si>
    <t>GORE SEEMA DINKAR</t>
  </si>
  <si>
    <t xml:space="preserve"> 431504 Aurangabad</t>
  </si>
  <si>
    <t>200903130005122</t>
  </si>
  <si>
    <t>KHARABE SANGEETA ASHOKRAO</t>
  </si>
  <si>
    <t>AT MANGRUL PO VIDOLI TQ MANTHA DIST JALNA 431504 Aurangabad</t>
  </si>
  <si>
    <t>200903130005084</t>
  </si>
  <si>
    <t>MULE GIRISH PURUSHOTTAM</t>
  </si>
  <si>
    <t>AT POST AJEGAON TQ-SENGAON DIST-HINGOLI 431504 Aurangabad</t>
  </si>
  <si>
    <t>200903130005499</t>
  </si>
  <si>
    <t>BORADE MADAN NATHABHAU</t>
  </si>
  <si>
    <t>BORADE GALI MANTHA
TQ MANTHA DIST JALNA
 431504 Aurangabad</t>
  </si>
  <si>
    <t>200903130005357</t>
  </si>
  <si>
    <t>PUNEKAR KANCHAN PRALHAD</t>
  </si>
  <si>
    <t>JAWAR COLANY MANTHA
TQ MANTHA DIST JALNA 431504 Aurangabad</t>
  </si>
  <si>
    <t>200903130002000</t>
  </si>
  <si>
    <t>DESHMUKH RAJAMATI GAJANANRAO</t>
  </si>
  <si>
    <t>AMBHORA KADAM TQ.MANTHA DIST.JALANA.  431504 Aurangabad</t>
  </si>
  <si>
    <t>200903130006235</t>
  </si>
  <si>
    <t>PAWAR DILIP ANKUSH</t>
  </si>
  <si>
    <t>AT DAHIPHAL TQ MANTHA 431504 Aurangabad</t>
  </si>
  <si>
    <t>200903130001012</t>
  </si>
  <si>
    <t>RATHOD SHANKER HARINAIK</t>
  </si>
  <si>
    <t>MANTHA TQ.MANTHA DIST.JALNA 431504 Aurangabad</t>
  </si>
  <si>
    <t>200903130006171</t>
  </si>
  <si>
    <t>PATHAK GAJANAN NANDKISHOR</t>
  </si>
  <si>
    <t>MARWAD GALLI TQ.KALAMNURI DIST.JALNA 431702 Hingoli</t>
  </si>
  <si>
    <t>200903130006223</t>
  </si>
  <si>
    <t>WAGHMARE USHA SHIVAJI</t>
  </si>
  <si>
    <t>691, KURESHI GALLI MANTHA
TQ.MANTHA
DIST.JALNA
 431504 Aurangabad</t>
  </si>
  <si>
    <t>200903130004617</t>
  </si>
  <si>
    <t>VIDHATE SADASHIV SUBHASH</t>
  </si>
  <si>
    <t>200903130006230</t>
  </si>
  <si>
    <t>PATHAN AFAJALAKHA DAULATAKHA</t>
  </si>
  <si>
    <t>AT POST SHIVAJI CHOWK MANTHA TQ MANTHA DIST JALNA 431504 Aurangabad</t>
  </si>
  <si>
    <t>200903130005212</t>
  </si>
  <si>
    <t>KALAMB DNYANDEV SAMBHAJI</t>
  </si>
  <si>
    <t>AT PO HELAS TQ MANTHA DIST JALNA
 431504 Aurangabad</t>
  </si>
  <si>
    <t>200903130004889</t>
  </si>
  <si>
    <t>MANE JANARDHAN TULSIRAM</t>
  </si>
  <si>
    <t>200901060000264</t>
  </si>
  <si>
    <t>AMBHORE PANCHASHILA NAGESH</t>
  </si>
  <si>
    <t>AT POST MANTHA TQ MANTHA 431504 Aurangabad</t>
  </si>
  <si>
    <t>201004180001316</t>
  </si>
  <si>
    <t>K K STEEL</t>
  </si>
  <si>
    <t>PATNI COMPLEX OLD MONDHA SHOLA CHOWK PATNI COMPLEX OLD MONDHA SHOLA CHOWK  JALNA 431203 Jalna</t>
  </si>
  <si>
    <t>201003130004467</t>
  </si>
  <si>
    <t>NASREEN HABIB KHAN PATHAN</t>
  </si>
  <si>
    <t>JAVARBAGH JALNAJALNAJALNA 431203 Jalna</t>
  </si>
  <si>
    <t>201003130004477</t>
  </si>
  <si>
    <t>CHANDRAKALABAI LALA SAMTOTKAR</t>
  </si>
  <si>
    <t>JAWAHARBAGH JALNA JALNAJALNA 431203 Jalna</t>
  </si>
  <si>
    <t>201003130004715</t>
  </si>
  <si>
    <t>GAYABAI SAKHARAM LABADE</t>
  </si>
  <si>
    <t>KANHAYYA NAGAR JALNAJALNAJALNA 431203 Jalna</t>
  </si>
  <si>
    <t>201003130004718</t>
  </si>
  <si>
    <t>KASHIBAI SUBHASH CHAVAN</t>
  </si>
  <si>
    <t>HANUMAN GHAT JALNAJALNAJALNA 431203 Jalna</t>
  </si>
  <si>
    <t>201003130005186</t>
  </si>
  <si>
    <t>PRAKASH CHAGANRAO JAGTAP</t>
  </si>
  <si>
    <t>WARD NO 16 SAMBHJI NAGERBALAJI TEMPLE JALNAJALNA 431203 Jalna</t>
  </si>
  <si>
    <t>201003130004452</t>
  </si>
  <si>
    <t>BAYOBAI YALLARAO KAMATIKAR</t>
  </si>
  <si>
    <t>JAWAHAR BHGH JALNAJALNAJALNA 431203 Jalna</t>
  </si>
  <si>
    <t>201003130004464</t>
  </si>
  <si>
    <t>LAXMAN NARAYAN BHERE</t>
  </si>
  <si>
    <t>201003130004468</t>
  </si>
  <si>
    <t>AJIJ KASAM PATHAN</t>
  </si>
  <si>
    <t>JAWAHAR BAGH JALNA JLANAJALNA 431203 Jalna</t>
  </si>
  <si>
    <t>201003130000949</t>
  </si>
  <si>
    <t>MATALE SHIVAJI BABURAO</t>
  </si>
  <si>
    <t>CHANDAI TEPALI TAL DIST JALNA 431203 Jalna</t>
  </si>
  <si>
    <t>201003130004693</t>
  </si>
  <si>
    <t>LATABAI DADARAO SONUNE</t>
  </si>
  <si>
    <t>JAWAHAR BAG JALNA JALNAJALNA 431203 Jalna</t>
  </si>
  <si>
    <t>201003130004694</t>
  </si>
  <si>
    <t>KAMALA MADHAVRAO AMBUJ</t>
  </si>
  <si>
    <t>JAWAHAR BAG JALNAJALNAJALNA 431203 Jalna</t>
  </si>
  <si>
    <t>201003130004696</t>
  </si>
  <si>
    <t>CHAYA SATISH YEMLE</t>
  </si>
  <si>
    <t>201003130004700</t>
  </si>
  <si>
    <t>VISHAVNATH BHIMRAO BHUMRE</t>
  </si>
  <si>
    <t>JAWAHAR BAG DEAULGAON  RAJA ROADJALNAJALNA 431203 Jalna</t>
  </si>
  <si>
    <t>201003130004459</t>
  </si>
  <si>
    <t>PARWATI SHIVAJI SHIKARE</t>
  </si>
  <si>
    <t>201003130005168</t>
  </si>
  <si>
    <t>MORE LATA SUNIL</t>
  </si>
  <si>
    <t>HANUMAN GHAT,DRAJA ROAD JALNA, 431203 Jalna</t>
  </si>
  <si>
    <t>201003130005189</t>
  </si>
  <si>
    <t>PAWAR BADRI LAXMAN</t>
  </si>
  <si>
    <t>BAJI UMRAD TANDA JALNA 431203 Jalna</t>
  </si>
  <si>
    <t>201003130005771</t>
  </si>
  <si>
    <t>SANTOSH BHAURAO PACHARNE</t>
  </si>
  <si>
    <t>PANSHENDRAJALNAJALNA 431203 Jalna</t>
  </si>
  <si>
    <t>201003130004474</t>
  </si>
  <si>
    <t>ASHUBAI VISWANATH GUMRE</t>
  </si>
  <si>
    <t>JAVARBAGH JALNA JALNAJALNA 431203 Jalna</t>
  </si>
  <si>
    <t>201003130003384</t>
  </si>
  <si>
    <t>VAIDHYA SAU MANGALABAI</t>
  </si>
  <si>
    <t>AT POST GUNDEWADI TQ JALNA DIST JALNA 431203 Jalna</t>
  </si>
  <si>
    <t>201003130004879</t>
  </si>
  <si>
    <t>SACHIN NARAYAN CHOUNDIYE</t>
  </si>
  <si>
    <t>H NO 1-16-21 RAHEMAN GANJ JALNAJALNA 431203 Jalna</t>
  </si>
  <si>
    <t>201003130002519</t>
  </si>
  <si>
    <t>SHELKE RAMDAS SUKHDEO</t>
  </si>
  <si>
    <t>AT POST CHINCHOLI, JALNA TQ JALNA DIST JALNA 431203 Jalna</t>
  </si>
  <si>
    <t>201003130004433</t>
  </si>
  <si>
    <t>KAUSHALYABAI POCHANNA GADAPKAR</t>
  </si>
  <si>
    <t>201003130004469</t>
  </si>
  <si>
    <t>MEHTABBEE SHAIK DADAKHAN</t>
  </si>
  <si>
    <t>JAWARBAGH JALNA JALNAJALNA 431203 Jalna</t>
  </si>
  <si>
    <t>201003130004723</t>
  </si>
  <si>
    <t>YASMIN PIR ALI</t>
  </si>
  <si>
    <t>KANHAIYANAGAR DEULGAON D RAJA ROAD JALNAJALNA 431203 Jalna</t>
  </si>
  <si>
    <t>201003130004695</t>
  </si>
  <si>
    <t>PRABHABAI YELLAWAR NANDEKAR</t>
  </si>
  <si>
    <t>201003130004458</t>
  </si>
  <si>
    <t>SHOBABAI SHANKER AKOLKAR</t>
  </si>
  <si>
    <t>JAWARBAGH JALNAJALNAJALNA 431203 Jalna</t>
  </si>
  <si>
    <t>201003130004882</t>
  </si>
  <si>
    <t>SAIRA BEGAM SK MUJEEB</t>
  </si>
  <si>
    <t>NEAR PANIBES MAJID, JALNA JALNA 431203 Jalna</t>
  </si>
  <si>
    <t>201003130005023</t>
  </si>
  <si>
    <t>TARABAI RAMLAL WANKHEDE</t>
  </si>
  <si>
    <t>RAHEMAN GANJ  MALIPURAJALNAJALNA 431203 Jalna</t>
  </si>
  <si>
    <t>201003130004686</t>
  </si>
  <si>
    <t>RABIYABI SYED AMJAD</t>
  </si>
  <si>
    <t>JAVAHAR BAG HANUMAN GHAT JALNAjalna 431203 Jalna</t>
  </si>
  <si>
    <t>201003130004431</t>
  </si>
  <si>
    <t>SUNITA VIJU AWALKAR</t>
  </si>
  <si>
    <t>201003130004432</t>
  </si>
  <si>
    <t>SHARDABAI KACHARU KAMTIKAR</t>
  </si>
  <si>
    <t>201003130005009</t>
  </si>
  <si>
    <t>MOTIRAM KUNDALIK SABLE</t>
  </si>
  <si>
    <t>PENSION PURA COLLEGE ROADJALNAJALNA 431203 Jalna</t>
  </si>
  <si>
    <t>201003130004439</t>
  </si>
  <si>
    <t>MUBARAKBEE SYED HAKEEM</t>
  </si>
  <si>
    <t>201003130004717</t>
  </si>
  <si>
    <t>LAXMIBAI SUDANGH ATHWALE</t>
  </si>
  <si>
    <t>201103130004630</t>
  </si>
  <si>
    <t>GURUNDE RAJESH UJALAJ</t>
  </si>
  <si>
    <t>a/p bhosi, tq biloli, dist nanded
 431710 Nanded</t>
  </si>
  <si>
    <t>201103130004639</t>
  </si>
  <si>
    <t>JHADATE ASHOK NAMDE</t>
  </si>
  <si>
    <t>AMBEDKAR NAGAR, SHIVAJI NAGAR NANDED
 431602 Nanded</t>
  </si>
  <si>
    <t>201103130004614</t>
  </si>
  <si>
    <t>SHAIKH BABA KASI</t>
  </si>
  <si>
    <t>CHAITANYA NAGAR, NANDED 431602 Nanded</t>
  </si>
  <si>
    <t>201103130004647</t>
  </si>
  <si>
    <t>SURYAWANSHI DIGAMBAR DATT</t>
  </si>
  <si>
    <t>AT POST TALNI, TQ NANDED, DIST NANDED 431605 Nanded</t>
  </si>
  <si>
    <t>201103130004649</t>
  </si>
  <si>
    <t>MORE RAVI LAXMA</t>
  </si>
  <si>
    <t>AMBEDKAR NAGAR
NEAR DAINIK REPUBLICAN GUARD
NANDED
 431602 Nanded</t>
  </si>
  <si>
    <t>201103130004648</t>
  </si>
  <si>
    <t>YALULWAD BALAJI ARJUNRA</t>
  </si>
  <si>
    <t>S.NO.14/2, P.NO.20, GANGA NAGAR HOUSING SOCIETY, NANDED 431602 Nanded</t>
  </si>
  <si>
    <t>201103130004633</t>
  </si>
  <si>
    <t>ABADAR BHIMRAO BALIRA</t>
  </si>
  <si>
    <t>at/post savargaon, tq ardhapur, dist nanded 431602 Nanded</t>
  </si>
  <si>
    <t>201103130004635</t>
  </si>
  <si>
    <t>ABADAR ATTAM CHUDAMA</t>
  </si>
  <si>
    <t>a/p savargaon , tq ardhapur, dist nanded 431602 Nanded</t>
  </si>
  <si>
    <t>201103130004641</t>
  </si>
  <si>
    <t>TIWARI KAVERIBAI RADHAKISHA</t>
  </si>
  <si>
    <t>LAKSHMI TOKIJ, GADIPURA, NANDED 431604 Nanded</t>
  </si>
  <si>
    <t>201103130004653</t>
  </si>
  <si>
    <t>GAVARE SIDHARTH KONDIB</t>
  </si>
  <si>
    <t>AT:- WAHEGAON BETSANGVI
TQ &amp; DIST NANDED 431708 Nanded</t>
  </si>
  <si>
    <t>201103130004656</t>
  </si>
  <si>
    <t>RATHOD DHARAMSINGH DHANSING</t>
  </si>
  <si>
    <t>AT CHIKALA TQ MUDKHED, DIST NANDED 431603 Nanded</t>
  </si>
  <si>
    <t>201103130004621</t>
  </si>
  <si>
    <t>PATHAN JAMALKHAN MAHEBOOBKHA</t>
  </si>
  <si>
    <t>146 mutnyal, tq biloli, dist nanded 431505 Nanded</t>
  </si>
  <si>
    <t>201103130004651</t>
  </si>
  <si>
    <t>HEMKE UTTAM GOVIN</t>
  </si>
  <si>
    <t>AT PIMPALKOTHA, TQ BHOKAR, DIST NANDED 431602 Nanded</t>
  </si>
  <si>
    <t>201103130004654</t>
  </si>
  <si>
    <t>MENDKE APPARAO YESHVANTRA</t>
  </si>
  <si>
    <t>226 NAVIN AMDARI
AMDARI VILLAGE
TQ BHOKAR
DIST NANDED 431801 Nanded</t>
  </si>
  <si>
    <t>201203130002990</t>
  </si>
  <si>
    <t>RAJURKAR MANISH MADHUKAR</t>
  </si>
  <si>
    <t>201203130001444</t>
  </si>
  <si>
    <t>VANITA MAHADEO PAWAR</t>
  </si>
  <si>
    <t>NEAR GUNWANT MANDIRBHAURADTQ DIST AKOLA 444002 akola</t>
  </si>
  <si>
    <t>201203130002860</t>
  </si>
  <si>
    <t>CHOMWAL (SHARMA) KISANLAL SEDMAL</t>
  </si>
  <si>
    <t>201203130002929</t>
  </si>
  <si>
    <t>AGRAWAL ARTI SHYAMSUNDAR OR AGRAWAL SHYAMSUNDER R</t>
  </si>
  <si>
    <t>201203130003881</t>
  </si>
  <si>
    <t>GAWAI MANIK NAMDE</t>
  </si>
  <si>
    <t>MU POST SASTI TQ PATUR DIST AKOLA 444501 AMRAVATI</t>
  </si>
  <si>
    <t>201203130003841</t>
  </si>
  <si>
    <t>PACHADE GANESH SHRIRA</t>
  </si>
  <si>
    <t>AT POHI MURTIZAPUR DIST AKOLA 4444401 AMRAVATI</t>
  </si>
  <si>
    <t>201203130001063</t>
  </si>
  <si>
    <t>WASNIK MALANBAI DEVIDAS</t>
  </si>
  <si>
    <t>OLD TAIR FILE AKOLA  0 Aurangabad</t>
  </si>
  <si>
    <t>201303130003720</t>
  </si>
  <si>
    <t>VYAS SHKHAR VIKAS</t>
  </si>
  <si>
    <t>near post office,main road,ter
tq,dist.-usmanabad 0 Aurangabad</t>
  </si>
  <si>
    <t>201303130002878</t>
  </si>
  <si>
    <t>SHAIKH FEROZ DAGDU MIYA</t>
  </si>
  <si>
    <t>B-2, PRIDE PLAZA,VEDANT NAGAR,OPP.DIC OFFICE, MIDC ROAD,  AURANGABAD 431005 Aurangabad</t>
  </si>
  <si>
    <t>201403130001998</t>
  </si>
  <si>
    <t>KONGALWAR RAMAKRUSHNA GANPATRAO</t>
  </si>
  <si>
    <t>AT TAKLI POST UMARI TA KELAPUR  0 Yawatmal</t>
  </si>
  <si>
    <t>201403130003199</t>
  </si>
  <si>
    <t>BOLEWAR NAGNNA RAJNNA</t>
  </si>
  <si>
    <t>AT PENDHARI
POST-BOTH
TQ-KELAPUR
DIST-YTL 445302 Yawatmal</t>
  </si>
  <si>
    <t>201403130002463</t>
  </si>
  <si>
    <t>BUDHRAM ASARAM KOSRE</t>
  </si>
  <si>
    <t>AKHADA ROAD TILAK WARD    PANDHARKAWADA,
TQ-KELAPUR
DIST-YTL 445302 Yawatmal</t>
  </si>
  <si>
    <t>201403130003293</t>
  </si>
  <si>
    <t>MARABADE RAMESHWAR CHINDUJI</t>
  </si>
  <si>
    <t>WARD NO. 2, 
VIRUL-KAWTHA
GHOTI
TQ-KELAPUR,
DIST-YTL 445302 Yawatmal</t>
  </si>
  <si>
    <t>201403130003210</t>
  </si>
  <si>
    <t>RATHOD RAHUL BASHYA</t>
  </si>
  <si>
    <t>AT-MAREGAONA,TQ-KELAPUR DIST-YAVATMAL-445302
 445302 Yawatmal</t>
  </si>
  <si>
    <t>201403130002825</t>
  </si>
  <si>
    <t>KALE ABHIJEET SHARAD</t>
  </si>
  <si>
    <t>AKHADA WARD.
P.KAWADA 445302 Yawatmal</t>
  </si>
  <si>
    <t>201403130003301</t>
  </si>
  <si>
    <t>ALCHEWAR RAKESH HARIDAS</t>
  </si>
  <si>
    <t>AT-PIMPALKHUTI
POST- PATANBORI
TQ-KELAPUR
DIST-YAVATMAL 445302 Yawatmal</t>
  </si>
  <si>
    <t>201403130000832</t>
  </si>
  <si>
    <t>MISHRA RADHESHAM RAMPRASAD</t>
  </si>
  <si>
    <t>NEAR RATAN JING,SHASTRI WARD,PANDHARKAWADA,TQ-KELAPUR,DIST-YAVATMAL 445302 Yawatmal</t>
  </si>
  <si>
    <t>201403130000292</t>
  </si>
  <si>
    <t>UDAY DATTATRYA KULKARNI</t>
  </si>
  <si>
    <t>SARDAR PATEL WARD PANDHARKAWADATQ-KELAPURDIST-YTL 445302 Yawatmal</t>
  </si>
  <si>
    <t>201503130002310</t>
  </si>
  <si>
    <t>MOHAMMAD IMRAN MUJEB</t>
  </si>
  <si>
    <t>NAWAB PURA KALAMB CHOWK YAVATMAL 445001 Yawatmal</t>
  </si>
  <si>
    <t>201503130002318</t>
  </si>
  <si>
    <t>SHELAKE SANTOSH GANESH</t>
  </si>
  <si>
    <t>AT-ZIPURWADI PO ARAMBHI TQ DIGRAS 445110 Yawatmal</t>
  </si>
  <si>
    <t>201503130000226</t>
  </si>
  <si>
    <t>GANEDIWAL PRABHADEVI SACHIDANAND</t>
  </si>
  <si>
    <t>FLAT NO 1 AKRUTI PLAZA POSTAL GROUND  0 Yawatmal</t>
  </si>
  <si>
    <t>201604180000477</t>
  </si>
  <si>
    <t>MS SIDHARTH CHEMICALS M</t>
  </si>
  <si>
    <t>NEAR,PANCHAYAT SAMITI 
AT.PO.DHARMABAD
DIST-NANDED
 431809 Aurangabad</t>
  </si>
  <si>
    <t>201604180000072</t>
  </si>
  <si>
    <t>G.GANGADHAR LAXMINARAYAN GUJARATHI</t>
  </si>
  <si>
    <t>MARKET YARD 
AT.PO.DHARMABAD
DIST-NANDED
 431809 Aurangabad</t>
  </si>
  <si>
    <t>201603130001289</t>
  </si>
  <si>
    <t>PANCHAL SAVITRABAI PETAJI</t>
  </si>
  <si>
    <t>BELUR BK CHINCHOLI DHARMABAD DIST NANDED 431809 Aurangabad</t>
  </si>
  <si>
    <t>201603130000697</t>
  </si>
  <si>
    <t>QURESHI BASHEER OSMAN</t>
  </si>
  <si>
    <t>DEVI GALLI AT DHARMABAD DIST NANDED 431809 Aurangabad</t>
  </si>
  <si>
    <t>201603130002695</t>
  </si>
  <si>
    <t>SHIVSHETTE ASHOK JAYVANTRAO</t>
  </si>
  <si>
    <t>ROSHANGAON 
TQ-DHARMABAD
DIST-NANDED 431809 Aurangabad</t>
  </si>
  <si>
    <t>201603130002698</t>
  </si>
  <si>
    <t>JONDHALE NAGORAO GANGARAM</t>
  </si>
  <si>
    <t>RATNALI TQ-DHARMABAD DIST-NANDED 431809 Aurangabad</t>
  </si>
  <si>
    <t>201603130002684</t>
  </si>
  <si>
    <t>KADAM SURYABHAN NARAYAN/ KADAM LAXMAN SURYABHAN</t>
  </si>
  <si>
    <t>PATODA TQ-DHARMABAD
DIST NANDED 431809 Aurangabad</t>
  </si>
  <si>
    <t>201603130001344</t>
  </si>
  <si>
    <t>MANURE DEVANNA SAYANNA</t>
  </si>
  <si>
    <t>212,naygaon 
 TQ. DHARMABAD DIST NANDED 431809 Aurangabad</t>
  </si>
  <si>
    <t>201703130002370</t>
  </si>
  <si>
    <t>HOLSURE RAJENDRA BABURAO</t>
  </si>
  <si>
    <t>SELU SELU  0 Aurangabad</t>
  </si>
  <si>
    <t>201703130003058</t>
  </si>
  <si>
    <t>KAYANDE MAHESH ARVINDRAO</t>
  </si>
  <si>
    <t>saraswati shiksh coloney selu 431503 Aurangabad</t>
  </si>
  <si>
    <t>201703130003790</t>
  </si>
  <si>
    <t>BHALE SHILPA RANGNATHRA</t>
  </si>
  <si>
    <t>GANESH NAGAR SELU, 
DIST PARBHANI 431503 Aurangabad</t>
  </si>
  <si>
    <t>201703130002714</t>
  </si>
  <si>
    <t>SAPATE VISHNU ASARAM</t>
  </si>
  <si>
    <t>201703130000078</t>
  </si>
  <si>
    <t>BENDSURE ASHOK DHANYAKUMAR</t>
  </si>
  <si>
    <t>OPP GANPATI TEMPAL GANPATI GALLI 431503 Aurangabad</t>
  </si>
  <si>
    <t>201703130002615</t>
  </si>
  <si>
    <t>DAGAT SAPATRAO BHUJNGRAO</t>
  </si>
  <si>
    <t>201703130003307</t>
  </si>
  <si>
    <t>AAKAT TUKARAM PRALADHRA</t>
  </si>
  <si>
    <t>AT POST SATONA (KHU) TQ PARTUR DIST JALNA 431503 Aurangabad</t>
  </si>
  <si>
    <t>201703130001423</t>
  </si>
  <si>
    <t>ADHE SUBHASH BANSI</t>
  </si>
  <si>
    <t>AT POST WATUR TQ MANTHA DIST JALNA  0 Aurangabad</t>
  </si>
  <si>
    <t>201703130002737</t>
  </si>
  <si>
    <t>DIGRASKAR MANGALABAI DIGAMBARRAO/ SHASTRI DILIP UM</t>
  </si>
  <si>
    <t>SELU TQ-SELU DI-PARBHANI 431503 Aurangabad</t>
  </si>
  <si>
    <t>201804180000874</t>
  </si>
  <si>
    <t>AMBHURE REMESHWAR VITTHALRAO PANDURANG KRUSHI SEVA</t>
  </si>
  <si>
    <t>SANJAY NAGAR BORITQ JINTURDIST PARBHANI 431508 Parbhani</t>
  </si>
  <si>
    <t>201803130001388</t>
  </si>
  <si>
    <t>KAKDE BHASKAR RAMRAO</t>
  </si>
  <si>
    <t>BORI TAL.JINTUR BORI TAL.JINTUR  0 Aurangabad</t>
  </si>
  <si>
    <t>201803130002895</t>
  </si>
  <si>
    <t>SULOCHANA MEHRAJBABA VIRAT  BORI</t>
  </si>
  <si>
    <t>C/O MAYANKRAJ WAYNDESHKAR ALANDI MANDI RITHPUR DIST AMRAVATI 444704 Parbhani</t>
  </si>
  <si>
    <t>201803130003462</t>
  </si>
  <si>
    <t>LENGULE GANGUBAI RAMA</t>
  </si>
  <si>
    <t>at po kousadi tq jintur
dst parbhani
 431508 Parbhani</t>
  </si>
  <si>
    <t>201803130003466</t>
  </si>
  <si>
    <t>IKKAR MANIK KUNDLIKRAO</t>
  </si>
  <si>
    <t>near hanuman mandit hatta po kupta 
tq jintur
dst parbhani
 431508 Parbhani</t>
  </si>
  <si>
    <t>201803130003463</t>
  </si>
  <si>
    <t>SANSARE LAXMAN PURBHAJI</t>
  </si>
  <si>
    <t>AT MAK POST KOK TQ JINTUR DIST PARBHANI 431508 Parbhani</t>
  </si>
  <si>
    <t>201803130000152</t>
  </si>
  <si>
    <t>LAHANE BHAGWAN RAMBHAU</t>
  </si>
  <si>
    <t>SHAKUNTALA BORDIKAR 
VIDYALAY BORI TQ JINTUR DIST PARBHANI 431508 Parbhani</t>
  </si>
  <si>
    <t>201903130000713</t>
  </si>
  <si>
    <t>MORE DIGAMBER MAISAJI</t>
  </si>
  <si>
    <t>JOSHI GALLIDEGLOOR DEGLUR  0 Nanded</t>
  </si>
  <si>
    <t>201903130004073</t>
  </si>
  <si>
    <t>BHURE PALLAVI JEJERAO</t>
  </si>
  <si>
    <t>M POST YEVTI, TQ MUKHED, DIST NANDED. 431717 Nanded</t>
  </si>
  <si>
    <t>201903130003939</t>
  </si>
  <si>
    <t>ADEKAR KISHOR LALBA</t>
  </si>
  <si>
    <t>AT POST HANEGAON TQ.DEGLOOR DIST.NANDED. 431717 Nanded</t>
  </si>
  <si>
    <t>201903130004043</t>
  </si>
  <si>
    <t>SAYAAD ANJUM FATEMA SAILANI</t>
  </si>
  <si>
    <t>GUMAT BESS DEGLOOR DIST NANDED. 431717 Nanded</t>
  </si>
  <si>
    <t>201903130004058</t>
  </si>
  <si>
    <t>DESHMUKH RAOSAHEB KESHVRAO/ DESHMUKH SUSHMA KESHAV</t>
  </si>
  <si>
    <t>MU BALEGAON
PO KAVALGAON
TQ DEGLOOR 131717 Nanded</t>
  </si>
  <si>
    <t>201903130004076</t>
  </si>
  <si>
    <t>SHAIKH MAHEBUB GOUSMIYA</t>
  </si>
  <si>
    <t>AT POST WANNALI TQ DEGLOOR DIST NANDED 431723 Nanded</t>
  </si>
  <si>
    <t>201903130002226</t>
  </si>
  <si>
    <t>BIRADAR ANTESHWAR SHANKARRAO</t>
  </si>
  <si>
    <t>AT YEDUR, POST KUNMARPALLI, TQ DEGLOOR DIST NANDED. 431717 Nanded</t>
  </si>
  <si>
    <t>201903130004080</t>
  </si>
  <si>
    <t>PATHAN MOHAMADKHAN CHANDKHAN</t>
  </si>
  <si>
    <t>At Post Wannali
Tq Degloor
Dist Nanded 431723 Nanded</t>
  </si>
  <si>
    <t>201903130002584</t>
  </si>
  <si>
    <t>POGULWAD ASHOK GOPALRAO.</t>
  </si>
  <si>
    <t xml:space="preserve"> 0 Nanded</t>
  </si>
  <si>
    <t>201903130004074</t>
  </si>
  <si>
    <t>SHAIKH RAHEMAN SHAIKH ISMAIL</t>
  </si>
  <si>
    <t>BHAYEGAON ROAD
ANAND NAGAR
TQ DEGLOOR 431717 Nanded</t>
  </si>
  <si>
    <t>201903130004078</t>
  </si>
  <si>
    <t>JADHAV SHALIDAR DOULATRAO</t>
  </si>
  <si>
    <t>H NO 147, M POST MANDGI,
TQ DEGLOOR, DIST NANDED. 431717 Nanded</t>
  </si>
  <si>
    <t>201903130001745</t>
  </si>
  <si>
    <t>BIRADAR RENUKABAI NARAYAN</t>
  </si>
  <si>
    <t>S/O DASAWAR LAXMANRAO
10-61 RALAM GALLI MADNOOR
NIZAMBAD
 503309 wardha</t>
  </si>
  <si>
    <t>201903130003376</t>
  </si>
  <si>
    <t>BAKWAD SOU KANTABAI BHAGWANRAO</t>
  </si>
  <si>
    <t>AT POST PETHWADAJ TQ KANDHAR DIST NANDED 431717 Nanded</t>
  </si>
  <si>
    <t>201903130001576</t>
  </si>
  <si>
    <t>NARHARE MAROTI GUNAJI</t>
  </si>
  <si>
    <t>EAKLARA TQ MUKHED DIST NA DEGLUR 431717 Nanded</t>
  </si>
  <si>
    <t>201903130001468</t>
  </si>
  <si>
    <t>MORE VIMALBAI DIGAMBERRAO</t>
  </si>
  <si>
    <t>JOSHI GALLI MAHADEVI NIWASDEGLOOR  0 Nanded</t>
  </si>
  <si>
    <t>201903130001894</t>
  </si>
  <si>
    <t xml:space="preserve">PANCHAL PARVATIBAI BASWANTRAO/ PANCHAL BASWANTRAO </t>
  </si>
  <si>
    <t>M POST MOGHA, TQ MADNUR,
DIST NIZAMBAD. 431717 Nanded</t>
  </si>
  <si>
    <t>201903130000039</t>
  </si>
  <si>
    <t>PAREEK ANIL HANUMADAS</t>
  </si>
  <si>
    <t>AT POST MADNOOR, TQ MADNOOR, DIST NIZAMBAD. 431717 Nanded</t>
  </si>
  <si>
    <t>201903130004060</t>
  </si>
  <si>
    <t>SHAIKH PASHAMIYA BABUSAB</t>
  </si>
  <si>
    <t>AT POST WANNALI, TQ DEGLOOR DIST NANDED. 431717 Nanded</t>
  </si>
  <si>
    <t>201903130004062</t>
  </si>
  <si>
    <t>PAWAR SITARAM BHIKAJI</t>
  </si>
  <si>
    <t>C/O JIJAMATA HIGH SCHOOL DEGLOOR, LINE GALLI DEGLOOR. 431717 Nanded</t>
  </si>
  <si>
    <t>201903130003767</t>
  </si>
  <si>
    <t>BIRADHAR SANGEETHA GNANESHWAR</t>
  </si>
  <si>
    <t>GUN BAZAR 500003 Secunderabad</t>
  </si>
  <si>
    <t>201903130002648</t>
  </si>
  <si>
    <t>BIRADAR HANMANT NARAYANRAO.</t>
  </si>
  <si>
    <t>201903130002209</t>
  </si>
  <si>
    <t>KOTIWALE CHANDRAKALABAI HANMANTRAO.</t>
  </si>
  <si>
    <t>202003130008724</t>
  </si>
  <si>
    <t>BHALERAO BABAN ARJUN</t>
  </si>
  <si>
    <t>AT PO WAKI TQ HADGAON DIST NANDED 431712 Nanded</t>
  </si>
  <si>
    <t>202003130009808</t>
  </si>
  <si>
    <t>AMBHORE GANGUBAI MASU</t>
  </si>
  <si>
    <t>AT PO NIVAGHA TQ HADGAON DIST NANDED 431712 Nanded</t>
  </si>
  <si>
    <t>202003130011317</t>
  </si>
  <si>
    <t>DUGALE JIVBA TANAJI</t>
  </si>
  <si>
    <t>AT POST WAYPANA TQ HADGAON DIST NANDED 431712 Nanded</t>
  </si>
  <si>
    <t>202003130001437</t>
  </si>
  <si>
    <t>KADAM GANESH SONBARAO</t>
  </si>
  <si>
    <t>AT PO KOHALI TQ HADGAON DIST NANDED 431712 Nanded</t>
  </si>
  <si>
    <t>202003130011365</t>
  </si>
  <si>
    <t>MORE VIJAY SHRIRAM</t>
  </si>
  <si>
    <t>AT.PO.WALKI BU.TQ.HADGAON DIST.NANDED 431712 Nanded</t>
  </si>
  <si>
    <t>202003130004373</t>
  </si>
  <si>
    <t>JADHAV TATERAO GOVINDRAO</t>
  </si>
  <si>
    <t>AT.PO.PEVA TQ.HADGAON DIST.NANDED 431712 Nanded</t>
  </si>
  <si>
    <t>202003130010266</t>
  </si>
  <si>
    <t>GIRI GAJANAN SHIVSHANKAR</t>
  </si>
  <si>
    <t>AT. POST. HADGAON
TQ. HADGAON DIST. NANDED 431712 Nanded</t>
  </si>
  <si>
    <t>202003130001215</t>
  </si>
  <si>
    <t>SURYAWANSHI PANJABRAO KONDBARAO</t>
  </si>
  <si>
    <t>AT DHOTRA PO KAMARI TQ HADGAON DIST NANDED 431712 Nanded</t>
  </si>
  <si>
    <t>202003130010041</t>
  </si>
  <si>
    <t>KHANDARE MAROTI CHOKHAJI</t>
  </si>
  <si>
    <t>AT PO LYAHARI TQ HADGAON DIST NANDED 431712 Nanded</t>
  </si>
  <si>
    <t>202003130010600</t>
  </si>
  <si>
    <t>NARWADE PRATIDNYA JANARDHAN</t>
  </si>
  <si>
    <t>AT POST RAWANGAON TQ HADGAON DIST NANDED 431712 Nanded</t>
  </si>
  <si>
    <t>202003130011272</t>
  </si>
  <si>
    <t>MASKE CHANDRABHAGABAI DULARAV</t>
  </si>
  <si>
    <t>AT.DORLI PO.TALEGAON TQ.HADGAON DIST.NANDED 431712 Nanded</t>
  </si>
  <si>
    <t>202003130011339</t>
  </si>
  <si>
    <t>PAWAR VIDYA PRATAPRAO</t>
  </si>
  <si>
    <t>AT.PO.DRONAGIRI NAGER TQ.HADGAON DIST.NANDED 431712 Nanded</t>
  </si>
  <si>
    <t>202003130004800</t>
  </si>
  <si>
    <t>SURYWANSHI BALAJI MOTIRAM</t>
  </si>
  <si>
    <t>AT YELAMB PO.NIWGHA TQ.HADGAON DIST.NANDED 431712 Nanded</t>
  </si>
  <si>
    <t>202003130003834</t>
  </si>
  <si>
    <t>CHAVAN GANESH MUKUNDRAO</t>
  </si>
  <si>
    <t>AT.PO.UNCHALA TQ.HADGAON DIST.NANDED 431712 Nanded</t>
  </si>
  <si>
    <t>202003130001180</t>
  </si>
  <si>
    <t>KAPSE NARAYAN VITTHAL</t>
  </si>
  <si>
    <t>AT PO ASTI TQ HADGAON 288  0 Hingoli</t>
  </si>
  <si>
    <t>202003130001868</t>
  </si>
  <si>
    <t>DESHMUKH PRADEEP BHIMRAO</t>
  </si>
  <si>
    <t>AT PO SHIUR TQ HADGAON DIST.NANDED 431712 Nanded</t>
  </si>
  <si>
    <t>202003130011165</t>
  </si>
  <si>
    <t>SASANE GIRABAI SAHEBRAO</t>
  </si>
  <si>
    <t>AT.PO.MULLA GALLI TQ.HADGAON DIST.NANDED 431712 Nanded</t>
  </si>
  <si>
    <t>202003130011318</t>
  </si>
  <si>
    <t>SONULE SANDIP BAPURAO</t>
  </si>
  <si>
    <t>AT.PO.RAJGRUH WARD NO.17 TAMSAROAD TQ.HADGAON DIST.NANDED 431712 Nanded</t>
  </si>
  <si>
    <t>202003130010829</t>
  </si>
  <si>
    <t>SAWATKAR SHIWAJI CHAMPATI</t>
  </si>
  <si>
    <t>at post lyahari
tq hadgaon
dist nanded
 431712 Nanded</t>
  </si>
  <si>
    <t>202003130003612</t>
  </si>
  <si>
    <t>CHANDRAVANSHI GOPALKRUSHNA DATTRAO</t>
  </si>
  <si>
    <t>AT.PO.DHANORA TQ.HADGAAON 288  0 Hingoli</t>
  </si>
  <si>
    <t>202003130006622</t>
  </si>
  <si>
    <t>FALKE SAROJA VINAYAKRAO</t>
  </si>
  <si>
    <t>AT.PO.NIWGHA B TQ HADGAON DIST NANDED 431712 Nanded</t>
  </si>
  <si>
    <t>202003130011384</t>
  </si>
  <si>
    <t>SHINDE SHOBHA SANJAY</t>
  </si>
  <si>
    <t>AT.DHANORA(RUIE) TQ.HADGAON DIST.NANDED 431712 Nanded</t>
  </si>
  <si>
    <t>202003130011166</t>
  </si>
  <si>
    <t>SHAIKH SHAHRUKH SK ALAM</t>
  </si>
  <si>
    <t>202003130009865</t>
  </si>
  <si>
    <t>PAVARAKAR PARMESHWAR BHIMRAO</t>
  </si>
  <si>
    <t>AT PO MULLA GALLI TQ HADGAON DIST NANDED 431712 Nanded</t>
  </si>
  <si>
    <t>202003130004581</t>
  </si>
  <si>
    <t>NAVGHADE SANJAY RAJARAM</t>
  </si>
  <si>
    <t>AT.PO.AZAD CHUCK HADGAON 288  0 Hingoli</t>
  </si>
  <si>
    <t>202003130011013</t>
  </si>
  <si>
    <t>PAWAR KAVITA SAMIR</t>
  </si>
  <si>
    <t>AT POST PALASA TQ HADGAON DIST NANDED 431712 Nanded</t>
  </si>
  <si>
    <t>202003130008649</t>
  </si>
  <si>
    <t>DAWANE FHAKIRA SHIVA</t>
  </si>
  <si>
    <t>AT GURAPHALI POST GORLEGAON TQ HADGAON DIST NANDED 431712 Nanded</t>
  </si>
  <si>
    <t>202003130008789</t>
  </si>
  <si>
    <t>PAIKRAO SAMBHA HARI</t>
  </si>
  <si>
    <t>AT PO KOLI TQ HADGAON DIST NANDED 431712 Nanded</t>
  </si>
  <si>
    <t>202003130007117</t>
  </si>
  <si>
    <t>TOSHNIWAL SHRUTI PRASAD</t>
  </si>
  <si>
    <t xml:space="preserve"> 0 Hingoli</t>
  </si>
  <si>
    <t>202003130008255</t>
  </si>
  <si>
    <t>KADAM TUKARAM YADAVRAO</t>
  </si>
  <si>
    <t>202003130004351</t>
  </si>
  <si>
    <t>DEOSARKAR SHRIRANG CHAMPATRAO</t>
  </si>
  <si>
    <t>AT.LINGAPUR PO.KAMARI TQ.HADGAON DIST.NANDED 431712 Nanded</t>
  </si>
  <si>
    <t>202003130011081</t>
  </si>
  <si>
    <t>SIRASATH ANUJA NAMDEV</t>
  </si>
  <si>
    <t>AT.PO.DORLI TQ.HADGAJON DIST.NANDED 431712 Nanded</t>
  </si>
  <si>
    <t>202003130011336</t>
  </si>
  <si>
    <t>WAGHMARE DNYANESHWAR JAGDERAO</t>
  </si>
  <si>
    <t>AT GOJEGAON POST GORLEGAON TQ HADGAON DIST NANDED 431712 Nanded</t>
  </si>
  <si>
    <t>202003130004513</t>
  </si>
  <si>
    <t>SURYAVANSHI GAYABAI RAGHOJI</t>
  </si>
  <si>
    <t>AT.PO.HADSANI TQ.HADGAON 288  0 Hingoli</t>
  </si>
  <si>
    <t>202003130008861</t>
  </si>
  <si>
    <t>JAMDADE SANTOSH MAHADU</t>
  </si>
  <si>
    <t>AT PO UNCHEGAON TQ HADGAON DIST NANDED 431712 Nanded</t>
  </si>
  <si>
    <t>202003130010559</t>
  </si>
  <si>
    <t>KALE RANJANABAI SHANKAR</t>
  </si>
  <si>
    <t>AT PO TQ HADGAON DIST NANDED 431712 Nanded</t>
  </si>
  <si>
    <t>202003130010970</t>
  </si>
  <si>
    <t>SHINDE SARIKA KAILASH</t>
  </si>
  <si>
    <t>at post unchegaon tq 
hadgaon dist nanded 431712 Nanded</t>
  </si>
  <si>
    <t>202003130010110</t>
  </si>
  <si>
    <t>WAKODE BALAJI SHANKARRAO</t>
  </si>
  <si>
    <t>AT PO BELGVHAN TQ HADGAON DIST NANDED 431712 Nanded</t>
  </si>
  <si>
    <t>202003130010961</t>
  </si>
  <si>
    <t>DEOSARKAR BHUJANGRAO PARAJI</t>
  </si>
  <si>
    <t>at post lingapur
tq hadgaon dist
nanded
 431712 Nanded</t>
  </si>
  <si>
    <t>202003130005653</t>
  </si>
  <si>
    <t>GAIKWAD SUBHASH LAXMANRAO</t>
  </si>
  <si>
    <t>202003130002335</t>
  </si>
  <si>
    <t>TOPALWAD SUKHDEO TUKARAM</t>
  </si>
  <si>
    <t>AT.PO.HARDAF TQ.HADGOAN 288  0 Hingoli</t>
  </si>
  <si>
    <t>202003130004620</t>
  </si>
  <si>
    <t>KADAM MAROTI VITTHALRAO</t>
  </si>
  <si>
    <t>AT.SAPTI PO.TALANI 
TQ.HADGAON DIST.NANDED 431712 Nanded</t>
  </si>
  <si>
    <t>202003130011359</t>
  </si>
  <si>
    <t>YASHWANTKAR CHANDRAKANT RAMRAO</t>
  </si>
  <si>
    <t>AT.AMBALA PO.UNCHEGAON TQ.HADGAON DIST.NANDED 431712 Nanded</t>
  </si>
  <si>
    <t>202003130010284</t>
  </si>
  <si>
    <t>LANDAGE BHAGWAN NARAYAN</t>
  </si>
  <si>
    <t>at.po. p.co.op.bank hingoli
 Tq. hadgaon 431712 Nanded</t>
  </si>
  <si>
    <t>202003130011377</t>
  </si>
  <si>
    <t>GAIKWAD SUBHASH KAMAJI</t>
  </si>
  <si>
    <t>AT.PO.LOHA TQ.HADGAON DIST.NANDED 431712 Nanded</t>
  </si>
  <si>
    <t>202003130011126</t>
  </si>
  <si>
    <t>SONUNE MANKARNA VISHWAS</t>
  </si>
  <si>
    <t>AT.PO.MANMATH SWAMI CHOWK TQ.HADGAON DIST.NANDED 431712 Nanded</t>
  </si>
  <si>
    <t>202003130011285</t>
  </si>
  <si>
    <t>PARADKAR SANDIP ANANDRAO</t>
  </si>
  <si>
    <t>AT.PO.NAVHA TQ.HADGAON DIST.NANDED 431712 Nanded</t>
  </si>
  <si>
    <t>202003130011324</t>
  </si>
  <si>
    <t>CHIDRAWAR VYANKOBA SHIVHARI</t>
  </si>
  <si>
    <t>AT POST PIMPARKHED TQ HADGAON DIST NANDED 431712 Nanded</t>
  </si>
  <si>
    <t>202003130011328</t>
  </si>
  <si>
    <t>PAIKRAO KAUSHALYA ASHOK</t>
  </si>
  <si>
    <t>AT.PO.KAWANA TQ.HADGAON DIST.NANDED 431712 Nanded</t>
  </si>
  <si>
    <t>202003130011349</t>
  </si>
  <si>
    <t>SURYAWANSHI DATTARAO SUNDARRAO</t>
  </si>
  <si>
    <t>AT.AMGAVHAN PO.SHIUR TQ.HADGAON DIST.NANDED 431712 Nanded</t>
  </si>
  <si>
    <t>202003130011357</t>
  </si>
  <si>
    <t>SASANE SHILPA RAJU</t>
  </si>
  <si>
    <t>AT.RAWANGAON PO.KAMARI TQ.HADGAON DIST.NANDED 431712 Nanded</t>
  </si>
  <si>
    <t>202003130010159</t>
  </si>
  <si>
    <t>PARGHANE MANISHA DHONDBA</t>
  </si>
  <si>
    <t>AT POST NEWARI TQ HADGAON DIST NANDED 431712 Nanded</t>
  </si>
  <si>
    <t>202003130010810</t>
  </si>
  <si>
    <t>BEG WAHED HASHIR BEG</t>
  </si>
  <si>
    <t>AT.PO.RAZA NAGER TQ.HADGAON DIST.NANDED 431712 Nanded</t>
  </si>
  <si>
    <t>202003130008264</t>
  </si>
  <si>
    <t>SURYWANSHI VITTHAIRAO SHESHERAO</t>
  </si>
  <si>
    <t>AT.PO.AMGVHAN TQ.HADGAON DIST.NANDED 431712 Nanded</t>
  </si>
  <si>
    <t>202003130005648</t>
  </si>
  <si>
    <t>SURYAVANSHI GANESH BABARAO</t>
  </si>
  <si>
    <t>waard n 3 niwha bazar nanded 431712 Nanded</t>
  </si>
  <si>
    <t>202003130009178</t>
  </si>
  <si>
    <t>KALYANAKAR MADHAVARAO GANAPAT</t>
  </si>
  <si>
    <t>AT PO HADGAON TQ HADGAON DIST NANDED 431712 Nanded</t>
  </si>
  <si>
    <t>202003130008893</t>
  </si>
  <si>
    <t>NARAVADE SHASHIKALABAI GANESH</t>
  </si>
  <si>
    <t>AT  BABHALI PO.GORLEGAON TQ HADGAON DIST NANDED 431712 Nanded</t>
  </si>
  <si>
    <t>202003130006441</t>
  </si>
  <si>
    <t>SURYAVANSHI OMKAR PANJABRAO</t>
  </si>
  <si>
    <t>202003130009467</t>
  </si>
  <si>
    <t>HATAKAR PRAKASH LIMBAJI</t>
  </si>
  <si>
    <t>AT PO BODHA NAGER TQ HADGAON DIST NANDED 431712 Nanded</t>
  </si>
  <si>
    <t>202003130002032</t>
  </si>
  <si>
    <t>MUDHOLKAR SHASHIKANT BHIMRAO</t>
  </si>
  <si>
    <t>AT POST U.P.P.COLONY TAMSA RAOD HADGAON DIST NANDED 431712 Nanded</t>
  </si>
  <si>
    <t>202003130010702</t>
  </si>
  <si>
    <t>TAWADE JYOTI RAJKUMAR</t>
  </si>
  <si>
    <t>AT POST NIWGHA BAJAR TQ HADGAON DIST NANDED 431712 Nanded</t>
  </si>
  <si>
    <t>202003130005620</t>
  </si>
  <si>
    <t>DEOSARKAR GAJANAN SHANKARRAO</t>
  </si>
  <si>
    <t>AT.LINGAPUR PO.KAMARI TQ.HADGAON
DIST NANDED
 431712 AMRAVATI</t>
  </si>
  <si>
    <t>202003130006249</t>
  </si>
  <si>
    <t>RANKHAMB GYNOBA SITARAM</t>
  </si>
  <si>
    <t>AT.PO.BARDSHEWALA TQ.HADGAON DIST.NANDED 431712 Nanded</t>
  </si>
  <si>
    <t>202003130004856</t>
  </si>
  <si>
    <t>HATKAR GODAVARI SATWA</t>
  </si>
  <si>
    <t>AT.PO.LAYHARI TQ.HADGAON 288  0 Hingoli</t>
  </si>
  <si>
    <t>202003130001317</t>
  </si>
  <si>
    <t>SURYAWANSHI BHAGWAN PUNJAJI</t>
  </si>
  <si>
    <t>AT PO HARDAF TQ HADGAON  DIST.NANDED 431712 Nanded</t>
  </si>
  <si>
    <t>202003130000650</t>
  </si>
  <si>
    <t>SONONE AMBADAS YADAVRAO</t>
  </si>
  <si>
    <t>AT.PO.SANTA RAGUMAI MARG HADGAON C/O NEAR MASAI MANDIR AT HADGAON TQ HADGAON DIST.NANDED 431712 Nanded</t>
  </si>
  <si>
    <t>202003130011118</t>
  </si>
  <si>
    <t>KANFODE GODAVARI SAHEBRAO</t>
  </si>
  <si>
    <t>AT.KARMODI PO.PIMPARKHEDE TQ.HADGAON DIST.NANDED 431712 Nanded</t>
  </si>
  <si>
    <t>202003130011206</t>
  </si>
  <si>
    <t>SHIRAFULE SAMPADA PANDURANG</t>
  </si>
  <si>
    <t>AT.PO.BARADSHEWALA TQ.HADGAON DIST.NANDED 431712 Nanded</t>
  </si>
  <si>
    <t>202003130011208</t>
  </si>
  <si>
    <t>WAGHMARE PADMINABAI HARIBHAU</t>
  </si>
  <si>
    <t>AT.PO.BANCHINCHOLI TQ.HADGAON DIST.NANDED 431712 Nanded</t>
  </si>
  <si>
    <t>202103130001108</t>
  </si>
  <si>
    <t>THALARI SANTOSH LINGANNA</t>
  </si>
  <si>
    <t>H.NO.3-117,
PO &amp; VILL.KAJJARLA
MDL.TALAMADUGU,
DIST.ADILABAD 504001 ADILABAD</t>
  </si>
  <si>
    <t>202103130001010</t>
  </si>
  <si>
    <t>CHOUSH ADILBEN ABDULLA</t>
  </si>
  <si>
    <t>3-5-10 Tati GUDA 
ADILABAD 504001 ADILABAD</t>
  </si>
  <si>
    <t>202103130000799</t>
  </si>
  <si>
    <t>JADHAV LIMBAJI RAMA</t>
  </si>
  <si>
    <t>H.NO. 2-51
VILL - KARONI
MANDAL - BELA
DIST - ADB 504001 ADILABAD</t>
  </si>
  <si>
    <t>202204180000203</t>
  </si>
  <si>
    <t>JAI GANESH COTTON TRADERS</t>
  </si>
  <si>
    <t>S NO 441 C/O SAI INDUSTRIES 504103 BHAINSA</t>
  </si>
  <si>
    <t>202203130002418</t>
  </si>
  <si>
    <t>KEERTHI LAXMAN BHUSHAN</t>
  </si>
  <si>
    <t>AT PO 3-44 BAZAR HATNOOR DIST ADILABAD 504304 BHAINSA</t>
  </si>
  <si>
    <t>202203130002443</t>
  </si>
  <si>
    <t>AHMED TAFEEMUNNISA BEGUM MANZOOR AHMED</t>
  </si>
  <si>
    <t>4-1-51/A PANJESHA CHOWK BHIANSA DIST ADILABAD 504103 BHAINSA</t>
  </si>
  <si>
    <t>202203130001595</t>
  </si>
  <si>
    <t>BANDI SAINATH S/O USHANNA MOB:9848791018/970588596</t>
  </si>
  <si>
    <t xml:space="preserve"> 504103 BHAINSA</t>
  </si>
  <si>
    <t>202203130002444</t>
  </si>
  <si>
    <t>AGRE ARTHI GANGADHAR</t>
  </si>
  <si>
    <t>AT H.NO.4-3-1/126/16 B, GOPAL NAGAR, BHAINSA, DIST. ADILABAD 504103 BHAINSA</t>
  </si>
  <si>
    <t>202203130000695</t>
  </si>
  <si>
    <t>NIMMA VITTAL SHIVRAM</t>
  </si>
  <si>
    <t>H.NO 1-118
SUNKLI MANDAL BHAINSA 
DIST ADILABAD 
 504103 BHAINSA</t>
  </si>
  <si>
    <t>202203130002448</t>
  </si>
  <si>
    <t>ABDUL YASMEEN SULTANA ABDUL KAREEM</t>
  </si>
  <si>
    <t>AT PO 3-1-30 BANGALA GALLY BHAINSA DIST ADILABAD 504103 BHAINSA</t>
  </si>
  <si>
    <t>202203130002469</t>
  </si>
  <si>
    <t>RUCHIKA D/O CHANDRKANT GUJRATHI</t>
  </si>
  <si>
    <t>H.NO-4-3-70/9,
VINAYAK NAGAR,
BHAINSA,
ANDHRA PRADESH-504103 504103 BHAINSA</t>
  </si>
  <si>
    <t>202203130000470</t>
  </si>
  <si>
    <t>MOHD IBRAHIM S/O MD AMEEN</t>
  </si>
  <si>
    <t>H.NO-3-5-1/49/55,
BHAINSA,
DIST-NIRMAL,
TELANGANA 504103 BHAINSA</t>
  </si>
  <si>
    <t>202203130002440</t>
  </si>
  <si>
    <t>PUTTOLU GANGABAI PAPANNA</t>
  </si>
  <si>
    <t>AT PO 4-3-1*183/3 APNAGAR BHAINSA DIST ADILABAD 504103 BHAINSA</t>
  </si>
  <si>
    <t>202203130002455</t>
  </si>
  <si>
    <t xml:space="preserve"> RAMESH CHANDER NARSA RAM</t>
  </si>
  <si>
    <t>AT SRI BALAJI SHARANKUMAR MITHAI BHANDAR NIRMAL DIST ADILABAD FROM H.NO 1-4-660,OPP. GANDHI PARK BODHAN , DIST NIZAMABAD 504103 BHAINSA</t>
  </si>
  <si>
    <t>202203130001278</t>
  </si>
  <si>
    <t>.VITTAL  POTHANNA KANDHUKURKE</t>
  </si>
  <si>
    <t>H NO 3 38 1 BIDHRELLI MUDHOLE BHAINSA NIRMALH NO 3 38 1 BIDHRELLI MUDHOLE BHAINSA NIRMALH NO 3 38 1 BIDHRELLI MUDHOLE BHAINSA NIRMAL 504103 BHAINSA</t>
  </si>
  <si>
    <t>202203130002397</t>
  </si>
  <si>
    <t>ABDUL AZIM ABDULLAH</t>
  </si>
  <si>
    <t>ATPO 3-5-7/109 DERA IMAM GILLI BHAINSA 504103 BHAINSA</t>
  </si>
  <si>
    <t>202203130001423</t>
  </si>
  <si>
    <t>KATTUR CHANDRAIAH S/O CHINNANNA</t>
  </si>
  <si>
    <t>2-44, SAVGVI CHONDI
 0 BHAINSA</t>
  </si>
  <si>
    <t>202304180000486</t>
  </si>
  <si>
    <t>ELAM INFRA PROJEC</t>
  </si>
  <si>
    <t>C/O SHRI S S KAPUR
KANHAN  A 
441401
 441401 Nagpur</t>
  </si>
  <si>
    <t>202303130001452</t>
  </si>
  <si>
    <t>RINAKE SUNANDA VITHALRA</t>
  </si>
  <si>
    <t>104 SHIVAJI NAGER GANAGBAI GHAT 
NAGPUR 440008 Nagpur</t>
  </si>
  <si>
    <t>202303130001462</t>
  </si>
  <si>
    <t>NALGUNDWAR MAHHUKAR INDRARA</t>
  </si>
  <si>
    <t>PLOT NO 62 GANGABI 
GANGABAG BALAGI NAGER 440008 Nagpur</t>
  </si>
  <si>
    <t>202303130001472</t>
  </si>
  <si>
    <t>SAHU SHALIKRAM BALMUKUN</t>
  </si>
  <si>
    <t>PLOT NO  16 HOUS NO 2277/499 GARI NAVAS NAGER 440008 Nagpur</t>
  </si>
  <si>
    <t>202303130001423</t>
  </si>
  <si>
    <t>NIRMALKAR SUKHDEO PARSHURA</t>
  </si>
  <si>
    <t>HOUSE NO 80PLOT NO 80 
DHAMMADEEP NAGER 
NEAR NAG MANDEER
 440026 Nagpur</t>
  </si>
  <si>
    <t>202303130001893</t>
  </si>
  <si>
    <t>WADHAI DILIP RAMDA</t>
  </si>
  <si>
    <t>PLOT NO 13 N/R RANDIVE
HOUSE SHRI SARVASHI
NAGAR WATHODA NAGPUR 441110 Nagpur</t>
  </si>
  <si>
    <t>202303130001991</t>
  </si>
  <si>
    <t>SAHARIYA PRALHAD SURESHRA</t>
  </si>
  <si>
    <t>8 BHOLESHWAR SOCIETY
BHAVANI NAGAR PARDI
NAGPUR 440008 Nagpur</t>
  </si>
  <si>
    <t>202303130002132</t>
  </si>
  <si>
    <t>NAVGHARE GAJANAN SANTOSHRA</t>
  </si>
  <si>
    <t>C/O RAMKRISHNA AMBULKAR
N/R RAMESH KIRANA STORE
NAWA NAKASHA LASHKARI
BAGH NAGPUR 440017 Nagpur</t>
  </si>
  <si>
    <t>202303130002703</t>
  </si>
  <si>
    <t>VATS NARENDRA SHOBHNAT</t>
  </si>
  <si>
    <t>MEGHDOOT VILA,BUNGLOW NO.51,SONEGAON,NAGPUR 440022 Nagpur</t>
  </si>
  <si>
    <t>202303130001410</t>
  </si>
  <si>
    <t>DIXIT RAVI DINES</t>
  </si>
  <si>
    <t>PLOT NO 32 SHANNI MANDIR
HARIHAR NAGER KALAMNA
NAGPUR 440008 Nagpur</t>
  </si>
  <si>
    <t>202303130001426</t>
  </si>
  <si>
    <t>SHEIK FIROJ TAHI</t>
  </si>
  <si>
    <t>PLOT NO 1 SARVSHREE NAGER DIGHORI  NAGPUR 440008 Nagpur</t>
  </si>
  <si>
    <t>202303130001479</t>
  </si>
  <si>
    <t>GAUR SAROJ RAMRATA</t>
  </si>
  <si>
    <t>QTER NO 134/124 EWC KAWLE QTER 
NANDENWAN 440009 Nagpur</t>
  </si>
  <si>
    <t>202303130001980</t>
  </si>
  <si>
    <t>VISHWAKARMA RAMBHAVAN RAMSEVA</t>
  </si>
  <si>
    <t>PLOT NO 22 CHANDMARI
NAGAR WATHODA RING ROAD
NAGPUR 440008 Nagpur</t>
  </si>
  <si>
    <t>202303130002704</t>
  </si>
  <si>
    <t>SINGH RAHULKUMAR SUNI</t>
  </si>
  <si>
    <t>C/O SUNIL RAMSWARUP SINGH,PLOT NO.41,BELTARODI,BESA,NAGPUR 440035 Nagpur</t>
  </si>
  <si>
    <t>202303130000150</t>
  </si>
  <si>
    <t>PRADHAN SANJAY RAGHUNATHRAO</t>
  </si>
  <si>
    <t>666 WAIKAR ROAD NR.AGLAWE MAHAL NAGPUR 0 Nagpur</t>
  </si>
  <si>
    <t>202303130000386</t>
  </si>
  <si>
    <t>SHAHINA KAUSAR MOHMMAD</t>
  </si>
  <si>
    <t>ITWARI DALAL PURA DAHI BAZAR NAGPUR 0 Nagpur</t>
  </si>
  <si>
    <t>202303130001397</t>
  </si>
  <si>
    <t>DONGRE SHUBHAM ASHO</t>
  </si>
  <si>
    <t>KALAMNA WASTI 
OLD KAMPTEE ROAD 
NAGPUR 440008 Nagpur</t>
  </si>
  <si>
    <t>202303130001540</t>
  </si>
  <si>
    <t>KURVE RASHTRAPAL GURUDA</t>
  </si>
  <si>
    <t>REPUBLICAN NAGER B\H BARAKHOLI INDORA 440006 Nanded</t>
  </si>
  <si>
    <t>202403130001357</t>
  </si>
  <si>
    <t>SARAF NITIN NARENDRA</t>
  </si>
  <si>
    <t>ORIENTAL FLOR MILL MIDC 
SEWAGRAM ROAD WARDHA 442001 Wardha</t>
  </si>
  <si>
    <t>202403130001590</t>
  </si>
  <si>
    <t>MAHAKALE SANJAY KISNA</t>
  </si>
  <si>
    <t>AT SAWANGI YENDE
TQ-DEOLI
DIST-WARDHA 442001 Wardha</t>
  </si>
  <si>
    <t>202403130003491</t>
  </si>
  <si>
    <t>MESHRAM RAMESH SAKHARAM</t>
  </si>
  <si>
    <t>DL 39
CHPARDA 
TA- KALAMB
CHPARDA 445401 Wardha</t>
  </si>
  <si>
    <t>202403130003459</t>
  </si>
  <si>
    <t>INGOLE SUREKHA SUNILRAO/ INGOLE SUNIL RAMCHANDRA</t>
  </si>
  <si>
    <t>AT TAKALI,
CHANA 
POST WAYGAON
TAH DEOLI
WARDHA 442001 Wardha</t>
  </si>
  <si>
    <t>202403130003484</t>
  </si>
  <si>
    <t>BAIS RANJITSINGH BHAIYYASINGH</t>
  </si>
  <si>
    <t>PURPIDIT COLONEY PULGAON,
PULGAON 442302 Wardha</t>
  </si>
  <si>
    <t>202403130002814</t>
  </si>
  <si>
    <t>DEVGIRAKAR MAYA VASANTRAO/ DEVGIRAKAR VASANT SHESH</t>
  </si>
  <si>
    <t>GAJANAN NAGAR,ARVINAKA,NO 1 
WARDHA 442001 Wardha</t>
  </si>
  <si>
    <t>202403130003495</t>
  </si>
  <si>
    <t>RAUT SUNITA GANGADHAR/ RAUT GANGADHAR DHANASHYAM</t>
  </si>
  <si>
    <t>At Po - Sukali Station Taq- Seloo Wared No-3 Khahapur. Dist- Wardha. 442104 Wardha</t>
  </si>
  <si>
    <t>202403130002197</t>
  </si>
  <si>
    <t>KHADSE SAU VISHAKHA KAILAS/ KHADSE KAILAS KISANRAO</t>
  </si>
  <si>
    <t>GAUND PLOT WARDHA 442001 Wardha</t>
  </si>
  <si>
    <t>202403130000465</t>
  </si>
  <si>
    <t>INGOLE HEMANT SOPANRAO</t>
  </si>
  <si>
    <t>RA. TAKLI DARNE  PO.GIROL DEOLI 0 Wardha</t>
  </si>
  <si>
    <t>202403130003486</t>
  </si>
  <si>
    <t>SATTAR SHAMMA BEGAM ABDUL</t>
  </si>
  <si>
    <t>NEAR RAHEMANIYA MASJID,
PRABHAG NO 8 PUL FAIL,
WARDHA 442001 Wardha</t>
  </si>
  <si>
    <t>202403130001415</t>
  </si>
  <si>
    <t>PACHKAWADE PRAMOD PRALHADRAO</t>
  </si>
  <si>
    <t>PIPRI MEGHE,POLIC QUARTER,WARDHA 442001 Wardha</t>
  </si>
  <si>
    <t>202403130002209</t>
  </si>
  <si>
    <t>CHIDAM LALITA GHANSHAM/ CHIDAM ROSHAN GHANSHAM</t>
  </si>
  <si>
    <t>indira nagar wardha 442001 Wardha</t>
  </si>
  <si>
    <t>202403130003488</t>
  </si>
  <si>
    <t>CHAUDHARI PRAVIN MADHORAO</t>
  </si>
  <si>
    <t>56,BARBADI,SAMUDRAPUR 442301 Wardha</t>
  </si>
  <si>
    <t>202403130003499</t>
  </si>
  <si>
    <t>VAIRALKAR VIJAY VINAYAK</t>
  </si>
  <si>
    <t>At Po-Itwara Bajar Ward -15
Behind Cicil Hospital. Wardha. 442001 Wardha</t>
  </si>
  <si>
    <t>202403130003501</t>
  </si>
  <si>
    <t>BHOYAR NITIN GUNWANTRAO</t>
  </si>
  <si>
    <t>At Po- Poti ,Taq- HINGANGHAT
Dist- WARDHA. 442101 Wardha</t>
  </si>
  <si>
    <t>202403130002835</t>
  </si>
  <si>
    <t>RAMDHAM PRATIKSHA LAXMANRAO</t>
  </si>
  <si>
    <t>ap post jasapur tq karanja
dist wardha 442001 Wardha</t>
  </si>
  <si>
    <t>202403130002859</t>
  </si>
  <si>
    <t>ANTURKAR AJAY BHANUDAS</t>
  </si>
  <si>
    <t>AT PO-426 WARDH NO-1
POST PADHEGAON
DI-WARDHA 442001 Wardha</t>
  </si>
  <si>
    <t>202403130003496</t>
  </si>
  <si>
    <t>URKUDE SHOBHABAI ANILRAO/ URKUDE ANIL PANDHARI</t>
  </si>
  <si>
    <t>AT KHANAPUR
POST SUKLI
TA SELOO
WARDHA
 442104 Wardha</t>
  </si>
  <si>
    <t>202403130003489</t>
  </si>
  <si>
    <t>SAWARKAR SHUBHAM BHAJANRAO</t>
  </si>
  <si>
    <t>AT POST SINDHI RAILWAY
TAH- SELOO
SINDHI RAILWAY,
WARDHA 442105 Wardha</t>
  </si>
  <si>
    <t>202503130000549</t>
  </si>
  <si>
    <t>PATIL ABHIMAN LAXMAN</t>
  </si>
  <si>
    <t>A/P GHADWEL, TAL- CHOPDA,
DIST - JALGAON 425107 degloor</t>
  </si>
  <si>
    <t>202503130001109</t>
  </si>
  <si>
    <t>SHAIKH NAJIR SHABBIR</t>
  </si>
  <si>
    <t>A/P- VILHADI, TAL-BADNAPUR, DIST-JALNA
 431213 Jalgaon</t>
  </si>
  <si>
    <t>202503130001121</t>
  </si>
  <si>
    <t>PATIL VIJAYSING KISANSING</t>
  </si>
  <si>
    <t>A/P-VIRWADE, TAL- CHOPDA, DIST- JALGAON. 425107 degloor</t>
  </si>
  <si>
    <t>202503130001102</t>
  </si>
  <si>
    <t>RAJALE BHANUDAS SHESHRAO</t>
  </si>
  <si>
    <t>A/P SOYGAON DEVI, TAL - BHOKARDAN, DIST - JALANA
 0 Jalgaon</t>
  </si>
  <si>
    <t>202503130001128</t>
  </si>
  <si>
    <t>AGRAWAL APURVA GAURAV</t>
  </si>
  <si>
    <t>45, GOVIND VALABH PANTH MARG, A/P, TAL &amp; DIST-BURHANPUR.
 450331 Indore</t>
  </si>
  <si>
    <t>202503130001130</t>
  </si>
  <si>
    <t>SARODE VISHNU SUKHDEV</t>
  </si>
  <si>
    <t>AT-CHINCHKHEDA, POST-JANEPHAL, TAL-JAPHRABAD, DIST-JALNA. 431206 Aurangabad</t>
  </si>
  <si>
    <t>202503130001143</t>
  </si>
  <si>
    <t>ABDUL VASIM ABDUL KALIM</t>
  </si>
  <si>
    <t>BURHANPUR, MP. 0 Bhopal</t>
  </si>
  <si>
    <t>202503130000879</t>
  </si>
  <si>
    <t>AGRAWAL RAKESH ASHOK</t>
  </si>
  <si>
    <t>TAMBEPURA CHOWK, AMALNER, DIST- JALGAON. 425401 Jalgaon</t>
  </si>
  <si>
    <t>202503130000843</t>
  </si>
  <si>
    <t>PATIL BHAGYASHRI RAVINDRA</t>
  </si>
  <si>
    <t>A/P SAVARKHEDA, TAL - PAROLA 0 Jalgaon</t>
  </si>
  <si>
    <t>202503130001139</t>
  </si>
  <si>
    <t>KUMAWAT DIPAK RAMKRUSHNA</t>
  </si>
  <si>
    <t>A/P CHUNCHALE, TAL - CHOPDA 425107 Jalgaon</t>
  </si>
  <si>
    <t>202503130000049</t>
  </si>
  <si>
    <t>BARI KAILAS RAMDAS</t>
  </si>
  <si>
    <t>plot no,6 A Swatrantya Sainik Colony, Chopda 425107 degloor</t>
  </si>
  <si>
    <t>202503130001122</t>
  </si>
  <si>
    <t>DESHMUKH LATA GANESH</t>
  </si>
  <si>
    <t>DESHMUKH WADA, PATILGADHI, CHOPDA, DIST- JALGAON. 425107 degloor</t>
  </si>
  <si>
    <t>202503130001072</t>
  </si>
  <si>
    <t>JADHAV SUNIL BALIRAM</t>
  </si>
  <si>
    <t>A/P-DHANORA, TAL- CHOPDA, DIST- JALGAON. 425107 degloor</t>
  </si>
  <si>
    <t>202503130001129</t>
  </si>
  <si>
    <t>SURADKAR GAJANAN RAMESH</t>
  </si>
  <si>
    <t>A/P-ANVI, TAL-SILLOD, DIST-AURANGABAD. 431112 Aurangabad</t>
  </si>
  <si>
    <t>202503130001144</t>
  </si>
  <si>
    <t>PAWAR RAMESH PREMRAJ</t>
  </si>
  <si>
    <t>A/P AJANADABANGALA, 
TAL - SHIRPUR
DIST - DHULE 0 Jalgaon</t>
  </si>
  <si>
    <t>202503130000874</t>
  </si>
  <si>
    <t>DALAL CHANDRAKANTA KAMAL</t>
  </si>
  <si>
    <t>MUMBAI GALLI, AMALNER, DIST- JALGOAN. 0 Jalgaon</t>
  </si>
  <si>
    <t>202503130001110</t>
  </si>
  <si>
    <t>NARWADE BABASAHEB SAINAJI</t>
  </si>
  <si>
    <t>A/P- SHIRODI KHURD, TAL-PHULAMBRI, DIST-AURANGABAD. 431119 Aurangabad</t>
  </si>
  <si>
    <t>202503130001172</t>
  </si>
  <si>
    <t>SHAIKH MOHSIN UNUS</t>
  </si>
  <si>
    <t>A/P- FAIZPUR, TAL-YAWAL, DIST- JALGAON. 425503 Jalgaon</t>
  </si>
  <si>
    <t>202503130001104</t>
  </si>
  <si>
    <t>DHANGAR DHONDU SHAMAJI</t>
  </si>
  <si>
    <t>A/P MUKTAINAGAR, 425306 Jalgaon</t>
  </si>
  <si>
    <t>202503130001148</t>
  </si>
  <si>
    <t>SONAWANE PRAKASH LALCHAND</t>
  </si>
  <si>
    <t>A/P-PASHTE, TAL- SHINDKHEDA, DIST- DHULE. 425404 Jalgaon</t>
  </si>
  <si>
    <t>202503130001142</t>
  </si>
  <si>
    <t>PATHAN MOBINKHA MAHAMADKHA</t>
  </si>
  <si>
    <t>A/P DHAVADA, 
TAL - BHOKARDAN, 
DIST - JALANA
 0 Jalgaon</t>
  </si>
  <si>
    <t>202503130001120</t>
  </si>
  <si>
    <t>PATIL VINOD RAJARAM</t>
  </si>
  <si>
    <t>A/P-VELODE,AKULKHEDA, TAL-CHOPDA, DIST- JALGAON. 425107 degloor</t>
  </si>
  <si>
    <t>202503130001084</t>
  </si>
  <si>
    <t>BHARWAD DEVA SONDA</t>
  </si>
  <si>
    <t>VRUNDAVAN DHAM, CHOPDA, DIST- JALGAON. 425107 degloor</t>
  </si>
  <si>
    <t>202503130001112</t>
  </si>
  <si>
    <t>SHAHA RAJU NAWAB</t>
  </si>
  <si>
    <t>A/P. TAL- PHULAMBRI, DIST- AURANGABAD. 431101 Aurangabad</t>
  </si>
  <si>
    <t>202503130001064</t>
  </si>
  <si>
    <t>BHOTKAR UKHAJI RAMDAS</t>
  </si>
  <si>
    <t>A/P SHIVNA, TAL - SILLOD, 
DIST - AURANGABAD 0 Aurangabad</t>
  </si>
  <si>
    <t>202503130001125</t>
  </si>
  <si>
    <t>SAPAKALE ASHOK RAMDAS</t>
  </si>
  <si>
    <t>A/P-MARATHE, TAL-CHOPDA, DIST- JALGAON. 425107 degloor</t>
  </si>
  <si>
    <t>202503130001111</t>
  </si>
  <si>
    <t>SHAIKH ALIM SANDU</t>
  </si>
  <si>
    <t>A/P. TAL- PHULAMBRI, DIST- AURANGABAD. 4311101 Aurangabad</t>
  </si>
  <si>
    <t>202703130000526</t>
  </si>
  <si>
    <t>PADWAL GANESH SHANKAR</t>
  </si>
  <si>
    <t>90, BRAMHAWADI
TQ. HADGOAN DIST. NANDED
 431801 Nanded</t>
  </si>
  <si>
    <t>202703130000565</t>
  </si>
  <si>
    <t>KHANDRE BALAJI DEVIDASRAO</t>
  </si>
  <si>
    <t>AT POST. NAGAPUR
TQ.BHOKAR DIST.NANDED 431801 Nanded</t>
  </si>
  <si>
    <t>202703130000539</t>
  </si>
  <si>
    <t>JADHAV MADHAVRAO PUNJABRAO</t>
  </si>
  <si>
    <t>KAI. VENKATRAO DESHMUKH PRATHAMIK ADIVASI SCHOOL, BENDRI
TQ.BHOKAR DIST.NANDED 431801 Nanded</t>
  </si>
  <si>
    <t>202703130000564</t>
  </si>
  <si>
    <t>BIRADAR GANPATI NAGSHETTY</t>
  </si>
  <si>
    <t>143, NEW MONDHA, WARD NO.03, BHOKAR
TQ.BHOKAR DIST. NANDED 431801 Nanded</t>
  </si>
  <si>
    <t>202703130000373</t>
  </si>
  <si>
    <t>SAWLE VITTHAL KONDIBA/ SAWALE KAVITA VITTHAL</t>
  </si>
  <si>
    <t>AT POST PIMPALGAON TQ HADGAON DIST NANDED 
 431801 Nanded</t>
  </si>
  <si>
    <t>202703130000581</t>
  </si>
  <si>
    <t>RATHOD VASANT DEVISING</t>
  </si>
  <si>
    <t>AT. DEVTANA TANDA, POST. DEVTANA. TQ.BHOKAR DIST.NANDED 431801 Nanded</t>
  </si>
  <si>
    <t>202703130000209</t>
  </si>
  <si>
    <t>SANKAMAVAD RAMRAO BHUNJAGARAO</t>
  </si>
  <si>
    <t>HOUSE NO:-29 AT NARWAT DIST NANDED 431801 Nanded</t>
  </si>
  <si>
    <t>202703130000574</t>
  </si>
  <si>
    <t>KULKARNI SARITA VIJAY</t>
  </si>
  <si>
    <t>SAKALKAR WADA, GANDHI CHOWK, BHOKAR TQ.BHOKAR DIST NANDED 431801 Nanded</t>
  </si>
  <si>
    <t>202703130000584</t>
  </si>
  <si>
    <t>MANE VILAS GOVINDRAO</t>
  </si>
  <si>
    <t>122, AT POST. YELAMB TQ. HADGOAN DIST. NANDED 431801 Nanded</t>
  </si>
  <si>
    <t>202703130000571</t>
  </si>
  <si>
    <t>RATHOD JAYVANT DEVISING</t>
  </si>
  <si>
    <t>AT DEVTHANA TANDA, POST DEVTHANA, TQ.BHOKAR DIST NANDED 431801 Nanded</t>
  </si>
  <si>
    <t>SR 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</si>
</sst>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2" x14ac:knownFonts="1">
    <font>
      <sz val="11"/>
      <color rgb="FF000000"/>
      <name val="Calibri"/>
      <family val="2"/>
    </font>
    <font>
      <b/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</borders>
  <cellStyleXfs count="1">
    <xf numFmtId="0" fontId="0" fillId="0" borderId="0" applyBorder="0"/>
  </cellStyleXfs>
  <cellXfs count="8">
    <xf numFmtId="0" fontId="0" fillId="0" borderId="0" xfId="0"/>
    <xf numFmtId="164" fontId="1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0" fontId="0" fillId="0" borderId="0" xfId="0"/>
    <xf numFmtId="0" fontId="1" fillId="0" borderId="0" xfId="0" applyFont="1" applyAlignment="1">
      <alignment horizontal="center"/>
    </xf>
    <xf numFmtId="0" fontId="1" fillId="0" borderId="1" xfId="0" applyFont="1" applyBorder="1"/>
    <xf numFmtId="0" fontId="0" fillId="0" borderId="1" xfId="0" applyBorder="1"/>
    <xf numFmtId="0" fontId="0" fillId="0" borderId="1" xfId="0" applyBorder="1" applyAlignment="1">
      <alignment wrapText="1"/>
    </xf>
  </cellXfs>
  <cellStyles count="1">
    <cellStyle name="Normal" xfId="0" builtinId="0"/>
  </cellStyles>
  <dxfs count="1">
    <dxf>
      <numFmt numFmtId="166" formatCode="############################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26"/>
  <sheetViews>
    <sheetView tabSelected="1" topLeftCell="A421" workbookViewId="0">
      <selection activeCell="C10" sqref="C10"/>
    </sheetView>
  </sheetViews>
  <sheetFormatPr defaultRowHeight="15" x14ac:dyDescent="0.25"/>
  <cols>
    <col min="1" max="1" width="10.7109375" customWidth="1"/>
    <col min="2" max="2" width="20.7109375" customWidth="1"/>
    <col min="3" max="3" width="30.7109375" customWidth="1"/>
    <col min="4" max="4" width="60.7109375" customWidth="1"/>
  </cols>
  <sheetData>
    <row r="1" spans="1:4" x14ac:dyDescent="0.25">
      <c r="A1" s="4" t="s">
        <v>0</v>
      </c>
      <c r="B1" s="4" t="s">
        <v>0</v>
      </c>
      <c r="C1" s="4" t="s">
        <v>0</v>
      </c>
      <c r="D1" s="4" t="s">
        <v>0</v>
      </c>
    </row>
    <row r="2" spans="1:4" x14ac:dyDescent="0.25">
      <c r="A2" s="4" t="s">
        <v>1</v>
      </c>
      <c r="B2" s="4" t="s">
        <v>1</v>
      </c>
      <c r="C2" s="4" t="s">
        <v>1</v>
      </c>
      <c r="D2" s="4" t="s">
        <v>1</v>
      </c>
    </row>
    <row r="3" spans="1:4" x14ac:dyDescent="0.25">
      <c r="A3" s="4" t="s">
        <v>2</v>
      </c>
      <c r="B3" s="4" t="s">
        <v>2</v>
      </c>
      <c r="C3" s="4" t="s">
        <v>2</v>
      </c>
      <c r="D3" s="4" t="s">
        <v>2</v>
      </c>
    </row>
    <row r="4" spans="1:4" x14ac:dyDescent="0.25">
      <c r="A4" s="3"/>
      <c r="B4" s="3"/>
      <c r="C4" s="3"/>
      <c r="D4" s="3"/>
    </row>
    <row r="5" spans="1:4" x14ac:dyDescent="0.25">
      <c r="A5" s="4" t="s">
        <v>3</v>
      </c>
      <c r="B5" s="4" t="s">
        <v>3</v>
      </c>
      <c r="C5" s="4" t="s">
        <v>3</v>
      </c>
      <c r="D5" s="4" t="s">
        <v>3</v>
      </c>
    </row>
    <row r="6" spans="1:4" x14ac:dyDescent="0.25">
      <c r="A6" s="2" t="s">
        <v>4</v>
      </c>
      <c r="B6" s="2" t="s">
        <v>4</v>
      </c>
      <c r="C6" s="1">
        <v>45658</v>
      </c>
      <c r="D6" s="1">
        <v>45658</v>
      </c>
    </row>
    <row r="7" spans="1:4" x14ac:dyDescent="0.25">
      <c r="A7" s="2" t="s">
        <v>5</v>
      </c>
      <c r="B7" s="2" t="s">
        <v>5</v>
      </c>
      <c r="C7" s="1">
        <v>45688</v>
      </c>
      <c r="D7" s="1">
        <v>45688</v>
      </c>
    </row>
    <row r="8" spans="1:4" x14ac:dyDescent="0.25">
      <c r="A8" s="3"/>
      <c r="B8" s="3"/>
      <c r="C8" s="3"/>
      <c r="D8" s="3"/>
    </row>
    <row r="9" spans="1:4" x14ac:dyDescent="0.25">
      <c r="A9" s="5" t="s">
        <v>1227</v>
      </c>
      <c r="B9" s="5" t="s">
        <v>6</v>
      </c>
      <c r="C9" s="5" t="s">
        <v>7</v>
      </c>
      <c r="D9" s="5" t="s">
        <v>8</v>
      </c>
    </row>
    <row r="10" spans="1:4" ht="45" x14ac:dyDescent="0.25">
      <c r="A10" s="6">
        <v>1</v>
      </c>
      <c r="B10" s="6" t="s">
        <v>9</v>
      </c>
      <c r="C10" s="6" t="s">
        <v>10</v>
      </c>
      <c r="D10" s="7" t="s">
        <v>11</v>
      </c>
    </row>
    <row r="11" spans="1:4" ht="75" x14ac:dyDescent="0.25">
      <c r="A11" s="6">
        <v>2</v>
      </c>
      <c r="B11" s="6" t="s">
        <v>12</v>
      </c>
      <c r="C11" s="6" t="s">
        <v>13</v>
      </c>
      <c r="D11" s="7" t="s">
        <v>14</v>
      </c>
    </row>
    <row r="12" spans="1:4" x14ac:dyDescent="0.25">
      <c r="A12" s="6">
        <v>3</v>
      </c>
      <c r="B12" s="6" t="s">
        <v>15</v>
      </c>
      <c r="C12" s="6" t="s">
        <v>16</v>
      </c>
      <c r="D12" s="6" t="s">
        <v>17</v>
      </c>
    </row>
    <row r="13" spans="1:4" ht="30" x14ac:dyDescent="0.25">
      <c r="A13" s="6">
        <v>4</v>
      </c>
      <c r="B13" s="6" t="s">
        <v>18</v>
      </c>
      <c r="C13" s="6" t="s">
        <v>19</v>
      </c>
      <c r="D13" s="7" t="s">
        <v>20</v>
      </c>
    </row>
    <row r="14" spans="1:4" ht="30" x14ac:dyDescent="0.25">
      <c r="A14" s="6">
        <v>5</v>
      </c>
      <c r="B14" s="6" t="s">
        <v>21</v>
      </c>
      <c r="C14" s="6" t="s">
        <v>22</v>
      </c>
      <c r="D14" s="7" t="s">
        <v>23</v>
      </c>
    </row>
    <row r="15" spans="1:4" x14ac:dyDescent="0.25">
      <c r="A15" s="6">
        <v>6</v>
      </c>
      <c r="B15" s="6" t="s">
        <v>24</v>
      </c>
      <c r="C15" s="6" t="s">
        <v>25</v>
      </c>
      <c r="D15" s="6" t="s">
        <v>26</v>
      </c>
    </row>
    <row r="16" spans="1:4" x14ac:dyDescent="0.25">
      <c r="A16" s="6">
        <v>7</v>
      </c>
      <c r="B16" s="6" t="s">
        <v>27</v>
      </c>
      <c r="C16" s="6" t="s">
        <v>28</v>
      </c>
      <c r="D16" s="6" t="s">
        <v>29</v>
      </c>
    </row>
    <row r="17" spans="1:4" ht="45" x14ac:dyDescent="0.25">
      <c r="A17" s="6">
        <v>8</v>
      </c>
      <c r="B17" s="6" t="s">
        <v>30</v>
      </c>
      <c r="C17" s="6" t="s">
        <v>31</v>
      </c>
      <c r="D17" s="7" t="s">
        <v>32</v>
      </c>
    </row>
    <row r="18" spans="1:4" ht="45" x14ac:dyDescent="0.25">
      <c r="A18" s="6">
        <v>9</v>
      </c>
      <c r="B18" s="6" t="s">
        <v>33</v>
      </c>
      <c r="C18" s="6" t="s">
        <v>34</v>
      </c>
      <c r="D18" s="7" t="s">
        <v>35</v>
      </c>
    </row>
    <row r="19" spans="1:4" ht="30" x14ac:dyDescent="0.25">
      <c r="A19" s="6">
        <v>10</v>
      </c>
      <c r="B19" s="6" t="s">
        <v>36</v>
      </c>
      <c r="C19" s="6" t="s">
        <v>37</v>
      </c>
      <c r="D19" s="7" t="s">
        <v>38</v>
      </c>
    </row>
    <row r="20" spans="1:4" x14ac:dyDescent="0.25">
      <c r="A20" s="6">
        <v>11</v>
      </c>
      <c r="B20" s="6" t="s">
        <v>39</v>
      </c>
      <c r="C20" s="6" t="s">
        <v>40</v>
      </c>
      <c r="D20" s="6" t="s">
        <v>41</v>
      </c>
    </row>
    <row r="21" spans="1:4" ht="45" x14ac:dyDescent="0.25">
      <c r="A21" s="6">
        <v>12</v>
      </c>
      <c r="B21" s="6" t="s">
        <v>42</v>
      </c>
      <c r="C21" s="6" t="s">
        <v>43</v>
      </c>
      <c r="D21" s="7" t="s">
        <v>44</v>
      </c>
    </row>
    <row r="22" spans="1:4" x14ac:dyDescent="0.25">
      <c r="A22" s="6">
        <v>13</v>
      </c>
      <c r="B22" s="6" t="s">
        <v>45</v>
      </c>
      <c r="C22" s="6" t="s">
        <v>46</v>
      </c>
      <c r="D22" s="6" t="s">
        <v>47</v>
      </c>
    </row>
    <row r="23" spans="1:4" x14ac:dyDescent="0.25">
      <c r="A23" s="6">
        <v>14</v>
      </c>
      <c r="B23" s="6" t="s">
        <v>48</v>
      </c>
      <c r="C23" s="6" t="s">
        <v>49</v>
      </c>
      <c r="D23" s="7" t="s">
        <v>50</v>
      </c>
    </row>
    <row r="24" spans="1:4" x14ac:dyDescent="0.25">
      <c r="A24" s="6">
        <v>15</v>
      </c>
      <c r="B24" s="6" t="s">
        <v>51</v>
      </c>
      <c r="C24" s="6" t="s">
        <v>52</v>
      </c>
      <c r="D24" s="6" t="s">
        <v>53</v>
      </c>
    </row>
    <row r="25" spans="1:4" x14ac:dyDescent="0.25">
      <c r="A25" s="6">
        <v>16</v>
      </c>
      <c r="B25" s="6" t="s">
        <v>54</v>
      </c>
      <c r="C25" s="6" t="s">
        <v>55</v>
      </c>
      <c r="D25" s="6" t="s">
        <v>53</v>
      </c>
    </row>
    <row r="26" spans="1:4" x14ac:dyDescent="0.25">
      <c r="A26" s="6">
        <v>17</v>
      </c>
      <c r="B26" s="6" t="s">
        <v>56</v>
      </c>
      <c r="C26" s="6" t="s">
        <v>57</v>
      </c>
      <c r="D26" s="6" t="s">
        <v>58</v>
      </c>
    </row>
    <row r="27" spans="1:4" x14ac:dyDescent="0.25">
      <c r="A27" s="6">
        <v>18</v>
      </c>
      <c r="B27" s="6" t="s">
        <v>59</v>
      </c>
      <c r="C27" s="6" t="s">
        <v>60</v>
      </c>
      <c r="D27" s="6" t="s">
        <v>58</v>
      </c>
    </row>
    <row r="28" spans="1:4" x14ac:dyDescent="0.25">
      <c r="A28" s="6">
        <v>19</v>
      </c>
      <c r="B28" s="6" t="s">
        <v>61</v>
      </c>
      <c r="C28" s="6" t="s">
        <v>62</v>
      </c>
      <c r="D28" s="6" t="s">
        <v>58</v>
      </c>
    </row>
    <row r="29" spans="1:4" x14ac:dyDescent="0.25">
      <c r="A29" s="6">
        <v>20</v>
      </c>
      <c r="B29" s="6" t="s">
        <v>63</v>
      </c>
      <c r="C29" s="6" t="s">
        <v>64</v>
      </c>
      <c r="D29" s="6" t="s">
        <v>65</v>
      </c>
    </row>
    <row r="30" spans="1:4" ht="75" x14ac:dyDescent="0.25">
      <c r="A30" s="6">
        <v>21</v>
      </c>
      <c r="B30" s="6" t="s">
        <v>66</v>
      </c>
      <c r="C30" s="6" t="s">
        <v>67</v>
      </c>
      <c r="D30" s="7" t="s">
        <v>68</v>
      </c>
    </row>
    <row r="31" spans="1:4" ht="45" x14ac:dyDescent="0.25">
      <c r="A31" s="6">
        <v>22</v>
      </c>
      <c r="B31" s="6" t="s">
        <v>69</v>
      </c>
      <c r="C31" s="6" t="s">
        <v>70</v>
      </c>
      <c r="D31" s="7" t="s">
        <v>71</v>
      </c>
    </row>
    <row r="32" spans="1:4" ht="30" x14ac:dyDescent="0.25">
      <c r="A32" s="6">
        <v>23</v>
      </c>
      <c r="B32" s="6" t="s">
        <v>72</v>
      </c>
      <c r="C32" s="6" t="s">
        <v>73</v>
      </c>
      <c r="D32" s="7" t="s">
        <v>74</v>
      </c>
    </row>
    <row r="33" spans="1:4" x14ac:dyDescent="0.25">
      <c r="A33" s="6">
        <v>24</v>
      </c>
      <c r="B33" s="6" t="s">
        <v>75</v>
      </c>
      <c r="C33" s="6" t="s">
        <v>76</v>
      </c>
      <c r="D33" s="6" t="s">
        <v>77</v>
      </c>
    </row>
    <row r="34" spans="1:4" ht="45" x14ac:dyDescent="0.25">
      <c r="A34" s="6">
        <v>25</v>
      </c>
      <c r="B34" s="6" t="s">
        <v>78</v>
      </c>
      <c r="C34" s="6" t="s">
        <v>79</v>
      </c>
      <c r="D34" s="7" t="s">
        <v>80</v>
      </c>
    </row>
    <row r="35" spans="1:4" x14ac:dyDescent="0.25">
      <c r="A35" s="6">
        <v>26</v>
      </c>
      <c r="B35" s="6" t="s">
        <v>81</v>
      </c>
      <c r="C35" s="6" t="s">
        <v>82</v>
      </c>
      <c r="D35" s="6" t="s">
        <v>83</v>
      </c>
    </row>
    <row r="36" spans="1:4" x14ac:dyDescent="0.25">
      <c r="A36" s="6">
        <v>27</v>
      </c>
      <c r="B36" s="6" t="s">
        <v>84</v>
      </c>
      <c r="C36" s="6" t="s">
        <v>85</v>
      </c>
      <c r="D36" s="6" t="s">
        <v>86</v>
      </c>
    </row>
    <row r="37" spans="1:4" ht="45" x14ac:dyDescent="0.25">
      <c r="A37" s="6">
        <v>28</v>
      </c>
      <c r="B37" s="6" t="s">
        <v>87</v>
      </c>
      <c r="C37" s="6" t="s">
        <v>88</v>
      </c>
      <c r="D37" s="7" t="s">
        <v>89</v>
      </c>
    </row>
    <row r="38" spans="1:4" x14ac:dyDescent="0.25">
      <c r="A38" s="6">
        <v>29</v>
      </c>
      <c r="B38" s="6" t="s">
        <v>90</v>
      </c>
      <c r="C38" s="6" t="s">
        <v>91</v>
      </c>
      <c r="D38" s="6" t="s">
        <v>92</v>
      </c>
    </row>
    <row r="39" spans="1:4" x14ac:dyDescent="0.25">
      <c r="A39" s="6">
        <v>30</v>
      </c>
      <c r="B39" s="6" t="s">
        <v>93</v>
      </c>
      <c r="C39" s="6" t="s">
        <v>94</v>
      </c>
      <c r="D39" s="6" t="s">
        <v>95</v>
      </c>
    </row>
    <row r="40" spans="1:4" x14ac:dyDescent="0.25">
      <c r="A40" s="6">
        <v>31</v>
      </c>
      <c r="B40" s="6" t="s">
        <v>96</v>
      </c>
      <c r="C40" s="6" t="s">
        <v>97</v>
      </c>
      <c r="D40" s="6" t="s">
        <v>98</v>
      </c>
    </row>
    <row r="41" spans="1:4" x14ac:dyDescent="0.25">
      <c r="A41" s="6">
        <v>32</v>
      </c>
      <c r="B41" s="6" t="s">
        <v>99</v>
      </c>
      <c r="C41" s="6" t="s">
        <v>100</v>
      </c>
      <c r="D41" s="6" t="s">
        <v>101</v>
      </c>
    </row>
    <row r="42" spans="1:4" x14ac:dyDescent="0.25">
      <c r="A42" s="6">
        <v>33</v>
      </c>
      <c r="B42" s="6" t="s">
        <v>102</v>
      </c>
      <c r="C42" s="6" t="s">
        <v>103</v>
      </c>
      <c r="D42" s="6" t="s">
        <v>104</v>
      </c>
    </row>
    <row r="43" spans="1:4" x14ac:dyDescent="0.25">
      <c r="A43" s="6">
        <v>34</v>
      </c>
      <c r="B43" s="6" t="s">
        <v>105</v>
      </c>
      <c r="C43" s="6" t="s">
        <v>106</v>
      </c>
      <c r="D43" s="6" t="s">
        <v>107</v>
      </c>
    </row>
    <row r="44" spans="1:4" x14ac:dyDescent="0.25">
      <c r="A44" s="6">
        <v>35</v>
      </c>
      <c r="B44" s="6" t="s">
        <v>108</v>
      </c>
      <c r="C44" s="6" t="s">
        <v>109</v>
      </c>
      <c r="D44" s="6" t="s">
        <v>110</v>
      </c>
    </row>
    <row r="45" spans="1:4" x14ac:dyDescent="0.25">
      <c r="A45" s="6">
        <v>36</v>
      </c>
      <c r="B45" s="6" t="s">
        <v>111</v>
      </c>
      <c r="C45" s="6" t="s">
        <v>112</v>
      </c>
      <c r="D45" s="6" t="s">
        <v>113</v>
      </c>
    </row>
    <row r="46" spans="1:4" x14ac:dyDescent="0.25">
      <c r="A46" s="6">
        <v>37</v>
      </c>
      <c r="B46" s="6" t="s">
        <v>114</v>
      </c>
      <c r="C46" s="6" t="s">
        <v>115</v>
      </c>
      <c r="D46" s="6" t="s">
        <v>116</v>
      </c>
    </row>
    <row r="47" spans="1:4" x14ac:dyDescent="0.25">
      <c r="A47" s="6">
        <v>38</v>
      </c>
      <c r="B47" s="6" t="s">
        <v>117</v>
      </c>
      <c r="C47" s="6" t="s">
        <v>118</v>
      </c>
      <c r="D47" s="6" t="s">
        <v>92</v>
      </c>
    </row>
    <row r="48" spans="1:4" x14ac:dyDescent="0.25">
      <c r="A48" s="6">
        <v>39</v>
      </c>
      <c r="B48" s="6" t="s">
        <v>119</v>
      </c>
      <c r="C48" s="6" t="s">
        <v>120</v>
      </c>
      <c r="D48" s="6" t="s">
        <v>121</v>
      </c>
    </row>
    <row r="49" spans="1:4" x14ac:dyDescent="0.25">
      <c r="A49" s="6">
        <v>40</v>
      </c>
      <c r="B49" s="6" t="s">
        <v>122</v>
      </c>
      <c r="C49" s="6" t="s">
        <v>123</v>
      </c>
      <c r="D49" s="6" t="s">
        <v>124</v>
      </c>
    </row>
    <row r="50" spans="1:4" x14ac:dyDescent="0.25">
      <c r="A50" s="6">
        <v>41</v>
      </c>
      <c r="B50" s="6" t="s">
        <v>125</v>
      </c>
      <c r="C50" s="6" t="s">
        <v>126</v>
      </c>
      <c r="D50" s="6" t="s">
        <v>127</v>
      </c>
    </row>
    <row r="51" spans="1:4" x14ac:dyDescent="0.25">
      <c r="A51" s="6">
        <v>42</v>
      </c>
      <c r="B51" s="6" t="s">
        <v>128</v>
      </c>
      <c r="C51" s="6" t="s">
        <v>129</v>
      </c>
      <c r="D51" s="6" t="s">
        <v>110</v>
      </c>
    </row>
    <row r="52" spans="1:4" x14ac:dyDescent="0.25">
      <c r="A52" s="6">
        <v>43</v>
      </c>
      <c r="B52" s="6" t="s">
        <v>130</v>
      </c>
      <c r="C52" s="6" t="s">
        <v>131</v>
      </c>
      <c r="D52" s="6" t="s">
        <v>132</v>
      </c>
    </row>
    <row r="53" spans="1:4" x14ac:dyDescent="0.25">
      <c r="A53" s="6">
        <v>44</v>
      </c>
      <c r="B53" s="6" t="s">
        <v>133</v>
      </c>
      <c r="C53" s="6" t="s">
        <v>134</v>
      </c>
      <c r="D53" s="6" t="s">
        <v>135</v>
      </c>
    </row>
    <row r="54" spans="1:4" x14ac:dyDescent="0.25">
      <c r="A54" s="6">
        <v>45</v>
      </c>
      <c r="B54" s="6" t="s">
        <v>136</v>
      </c>
      <c r="C54" s="6" t="s">
        <v>137</v>
      </c>
      <c r="D54" s="6" t="s">
        <v>138</v>
      </c>
    </row>
    <row r="55" spans="1:4" x14ac:dyDescent="0.25">
      <c r="A55" s="6">
        <v>46</v>
      </c>
      <c r="B55" s="6" t="s">
        <v>139</v>
      </c>
      <c r="C55" s="6" t="s">
        <v>140</v>
      </c>
      <c r="D55" s="6" t="s">
        <v>92</v>
      </c>
    </row>
    <row r="56" spans="1:4" x14ac:dyDescent="0.25">
      <c r="A56" s="6">
        <v>47</v>
      </c>
      <c r="B56" s="6" t="s">
        <v>141</v>
      </c>
      <c r="C56" s="6" t="s">
        <v>142</v>
      </c>
      <c r="D56" s="6" t="s">
        <v>143</v>
      </c>
    </row>
    <row r="57" spans="1:4" x14ac:dyDescent="0.25">
      <c r="A57" s="6">
        <v>48</v>
      </c>
      <c r="B57" s="6" t="s">
        <v>144</v>
      </c>
      <c r="C57" s="6" t="s">
        <v>145</v>
      </c>
      <c r="D57" s="6" t="s">
        <v>58</v>
      </c>
    </row>
    <row r="58" spans="1:4" x14ac:dyDescent="0.25">
      <c r="A58" s="6">
        <v>49</v>
      </c>
      <c r="B58" s="6" t="s">
        <v>146</v>
      </c>
      <c r="C58" s="6" t="s">
        <v>147</v>
      </c>
      <c r="D58" s="6" t="s">
        <v>148</v>
      </c>
    </row>
    <row r="59" spans="1:4" ht="30" x14ac:dyDescent="0.25">
      <c r="A59" s="6">
        <v>50</v>
      </c>
      <c r="B59" s="6" t="s">
        <v>149</v>
      </c>
      <c r="C59" s="6" t="s">
        <v>150</v>
      </c>
      <c r="D59" s="7" t="s">
        <v>151</v>
      </c>
    </row>
    <row r="60" spans="1:4" ht="30" x14ac:dyDescent="0.25">
      <c r="A60" s="6">
        <v>51</v>
      </c>
      <c r="B60" s="6" t="s">
        <v>152</v>
      </c>
      <c r="C60" s="6" t="s">
        <v>153</v>
      </c>
      <c r="D60" s="7" t="s">
        <v>154</v>
      </c>
    </row>
    <row r="61" spans="1:4" ht="30" x14ac:dyDescent="0.25">
      <c r="A61" s="6">
        <v>52</v>
      </c>
      <c r="B61" s="6" t="s">
        <v>155</v>
      </c>
      <c r="C61" s="6" t="s">
        <v>156</v>
      </c>
      <c r="D61" s="7" t="s">
        <v>157</v>
      </c>
    </row>
    <row r="62" spans="1:4" ht="30" x14ac:dyDescent="0.25">
      <c r="A62" s="6">
        <v>53</v>
      </c>
      <c r="B62" s="6" t="s">
        <v>158</v>
      </c>
      <c r="C62" s="6" t="s">
        <v>159</v>
      </c>
      <c r="D62" s="7" t="s">
        <v>160</v>
      </c>
    </row>
    <row r="63" spans="1:4" x14ac:dyDescent="0.25">
      <c r="A63" s="6">
        <v>54</v>
      </c>
      <c r="B63" s="6" t="s">
        <v>161</v>
      </c>
      <c r="C63" s="6" t="s">
        <v>162</v>
      </c>
      <c r="D63" s="6" t="s">
        <v>163</v>
      </c>
    </row>
    <row r="64" spans="1:4" ht="30" x14ac:dyDescent="0.25">
      <c r="A64" s="6">
        <v>55</v>
      </c>
      <c r="B64" s="6" t="s">
        <v>164</v>
      </c>
      <c r="C64" s="6" t="s">
        <v>165</v>
      </c>
      <c r="D64" s="7" t="s">
        <v>166</v>
      </c>
    </row>
    <row r="65" spans="1:4" x14ac:dyDescent="0.25">
      <c r="A65" s="6">
        <v>56</v>
      </c>
      <c r="B65" s="6" t="s">
        <v>167</v>
      </c>
      <c r="C65" s="6" t="s">
        <v>168</v>
      </c>
      <c r="D65" s="6" t="s">
        <v>169</v>
      </c>
    </row>
    <row r="66" spans="1:4" x14ac:dyDescent="0.25">
      <c r="A66" s="6">
        <v>57</v>
      </c>
      <c r="B66" s="6" t="s">
        <v>170</v>
      </c>
      <c r="C66" s="6" t="s">
        <v>171</v>
      </c>
      <c r="D66" s="6" t="s">
        <v>172</v>
      </c>
    </row>
    <row r="67" spans="1:4" x14ac:dyDescent="0.25">
      <c r="A67" s="6">
        <v>58</v>
      </c>
      <c r="B67" s="6" t="s">
        <v>173</v>
      </c>
      <c r="C67" s="6" t="s">
        <v>174</v>
      </c>
      <c r="D67" s="6" t="s">
        <v>163</v>
      </c>
    </row>
    <row r="68" spans="1:4" x14ac:dyDescent="0.25">
      <c r="A68" s="6">
        <v>59</v>
      </c>
      <c r="B68" s="6" t="s">
        <v>175</v>
      </c>
      <c r="C68" s="6" t="s">
        <v>176</v>
      </c>
      <c r="D68" s="6" t="s">
        <v>163</v>
      </c>
    </row>
    <row r="69" spans="1:4" ht="30" x14ac:dyDescent="0.25">
      <c r="A69" s="6">
        <v>60</v>
      </c>
      <c r="B69" s="6" t="s">
        <v>177</v>
      </c>
      <c r="C69" s="6" t="s">
        <v>178</v>
      </c>
      <c r="D69" s="7" t="s">
        <v>179</v>
      </c>
    </row>
    <row r="70" spans="1:4" x14ac:dyDescent="0.25">
      <c r="A70" s="6">
        <v>61</v>
      </c>
      <c r="B70" s="6" t="s">
        <v>180</v>
      </c>
      <c r="C70" s="6" t="s">
        <v>181</v>
      </c>
      <c r="D70" s="6" t="s">
        <v>163</v>
      </c>
    </row>
    <row r="71" spans="1:4" x14ac:dyDescent="0.25">
      <c r="A71" s="6">
        <v>62</v>
      </c>
      <c r="B71" s="6" t="s">
        <v>182</v>
      </c>
      <c r="C71" s="6" t="s">
        <v>183</v>
      </c>
      <c r="D71" s="6" t="s">
        <v>184</v>
      </c>
    </row>
    <row r="72" spans="1:4" ht="45" x14ac:dyDescent="0.25">
      <c r="A72" s="6">
        <v>63</v>
      </c>
      <c r="B72" s="6" t="s">
        <v>185</v>
      </c>
      <c r="C72" s="6" t="s">
        <v>186</v>
      </c>
      <c r="D72" s="7" t="s">
        <v>187</v>
      </c>
    </row>
    <row r="73" spans="1:4" ht="45" x14ac:dyDescent="0.25">
      <c r="A73" s="6">
        <v>64</v>
      </c>
      <c r="B73" s="6" t="s">
        <v>188</v>
      </c>
      <c r="C73" s="6" t="s">
        <v>189</v>
      </c>
      <c r="D73" s="7" t="s">
        <v>190</v>
      </c>
    </row>
    <row r="74" spans="1:4" x14ac:dyDescent="0.25">
      <c r="A74" s="6">
        <v>65</v>
      </c>
      <c r="B74" s="6" t="s">
        <v>191</v>
      </c>
      <c r="C74" s="6" t="s">
        <v>192</v>
      </c>
      <c r="D74" s="6" t="s">
        <v>193</v>
      </c>
    </row>
    <row r="75" spans="1:4" ht="30" x14ac:dyDescent="0.25">
      <c r="A75" s="6">
        <v>66</v>
      </c>
      <c r="B75" s="6" t="s">
        <v>194</v>
      </c>
      <c r="C75" s="6" t="s">
        <v>195</v>
      </c>
      <c r="D75" s="7" t="s">
        <v>196</v>
      </c>
    </row>
    <row r="76" spans="1:4" x14ac:dyDescent="0.25">
      <c r="A76" s="6">
        <v>67</v>
      </c>
      <c r="B76" s="6" t="s">
        <v>197</v>
      </c>
      <c r="C76" s="6" t="s">
        <v>198</v>
      </c>
      <c r="D76" s="6" t="s">
        <v>199</v>
      </c>
    </row>
    <row r="77" spans="1:4" ht="30" x14ac:dyDescent="0.25">
      <c r="A77" s="6">
        <v>68</v>
      </c>
      <c r="B77" s="6" t="s">
        <v>200</v>
      </c>
      <c r="C77" s="6" t="s">
        <v>201</v>
      </c>
      <c r="D77" s="7" t="s">
        <v>202</v>
      </c>
    </row>
    <row r="78" spans="1:4" x14ac:dyDescent="0.25">
      <c r="A78" s="6">
        <v>69</v>
      </c>
      <c r="B78" s="6" t="s">
        <v>203</v>
      </c>
      <c r="C78" s="6" t="s">
        <v>204</v>
      </c>
      <c r="D78" s="6" t="s">
        <v>205</v>
      </c>
    </row>
    <row r="79" spans="1:4" x14ac:dyDescent="0.25">
      <c r="A79" s="6">
        <v>70</v>
      </c>
      <c r="B79" s="6" t="s">
        <v>206</v>
      </c>
      <c r="C79" s="6" t="s">
        <v>207</v>
      </c>
      <c r="D79" s="6" t="s">
        <v>208</v>
      </c>
    </row>
    <row r="80" spans="1:4" ht="30" x14ac:dyDescent="0.25">
      <c r="A80" s="6">
        <v>71</v>
      </c>
      <c r="B80" s="6" t="s">
        <v>209</v>
      </c>
      <c r="C80" s="6" t="s">
        <v>210</v>
      </c>
      <c r="D80" s="7" t="s">
        <v>211</v>
      </c>
    </row>
    <row r="81" spans="1:4" ht="30" x14ac:dyDescent="0.25">
      <c r="A81" s="6">
        <v>72</v>
      </c>
      <c r="B81" s="6" t="s">
        <v>212</v>
      </c>
      <c r="C81" s="6" t="s">
        <v>213</v>
      </c>
      <c r="D81" s="7" t="s">
        <v>214</v>
      </c>
    </row>
    <row r="82" spans="1:4" ht="30" x14ac:dyDescent="0.25">
      <c r="A82" s="6">
        <v>73</v>
      </c>
      <c r="B82" s="6" t="s">
        <v>215</v>
      </c>
      <c r="C82" s="6" t="s">
        <v>216</v>
      </c>
      <c r="D82" s="7" t="s">
        <v>217</v>
      </c>
    </row>
    <row r="83" spans="1:4" ht="60" x14ac:dyDescent="0.25">
      <c r="A83" s="6">
        <v>74</v>
      </c>
      <c r="B83" s="6" t="s">
        <v>218</v>
      </c>
      <c r="C83" s="6" t="s">
        <v>219</v>
      </c>
      <c r="D83" s="7" t="s">
        <v>220</v>
      </c>
    </row>
    <row r="84" spans="1:4" ht="90" x14ac:dyDescent="0.25">
      <c r="A84" s="6">
        <v>75</v>
      </c>
      <c r="B84" s="6" t="s">
        <v>221</v>
      </c>
      <c r="C84" s="6" t="s">
        <v>222</v>
      </c>
      <c r="D84" s="7" t="s">
        <v>223</v>
      </c>
    </row>
    <row r="85" spans="1:4" ht="45" x14ac:dyDescent="0.25">
      <c r="A85" s="6">
        <v>76</v>
      </c>
      <c r="B85" s="6" t="s">
        <v>224</v>
      </c>
      <c r="C85" s="6" t="s">
        <v>225</v>
      </c>
      <c r="D85" s="7" t="s">
        <v>226</v>
      </c>
    </row>
    <row r="86" spans="1:4" ht="60" x14ac:dyDescent="0.25">
      <c r="A86" s="6">
        <v>77</v>
      </c>
      <c r="B86" s="6" t="s">
        <v>227</v>
      </c>
      <c r="C86" s="6" t="s">
        <v>228</v>
      </c>
      <c r="D86" s="7" t="s">
        <v>229</v>
      </c>
    </row>
    <row r="87" spans="1:4" ht="45" x14ac:dyDescent="0.25">
      <c r="A87" s="6">
        <v>78</v>
      </c>
      <c r="B87" s="6" t="s">
        <v>230</v>
      </c>
      <c r="C87" s="6" t="s">
        <v>231</v>
      </c>
      <c r="D87" s="7" t="s">
        <v>232</v>
      </c>
    </row>
    <row r="88" spans="1:4" x14ac:dyDescent="0.25">
      <c r="A88" s="6">
        <v>79</v>
      </c>
      <c r="B88" s="6" t="s">
        <v>233</v>
      </c>
      <c r="C88" s="6" t="s">
        <v>234</v>
      </c>
      <c r="D88" s="6" t="s">
        <v>235</v>
      </c>
    </row>
    <row r="89" spans="1:4" ht="60" x14ac:dyDescent="0.25">
      <c r="A89" s="6">
        <v>80</v>
      </c>
      <c r="B89" s="6" t="s">
        <v>236</v>
      </c>
      <c r="C89" s="6" t="s">
        <v>237</v>
      </c>
      <c r="D89" s="7" t="s">
        <v>238</v>
      </c>
    </row>
    <row r="90" spans="1:4" ht="45" x14ac:dyDescent="0.25">
      <c r="A90" s="6">
        <v>81</v>
      </c>
      <c r="B90" s="6" t="s">
        <v>239</v>
      </c>
      <c r="C90" s="6" t="s">
        <v>240</v>
      </c>
      <c r="D90" s="7" t="s">
        <v>241</v>
      </c>
    </row>
    <row r="91" spans="1:4" ht="45" x14ac:dyDescent="0.25">
      <c r="A91" s="6">
        <v>82</v>
      </c>
      <c r="B91" s="6" t="s">
        <v>242</v>
      </c>
      <c r="C91" s="6" t="s">
        <v>243</v>
      </c>
      <c r="D91" s="7" t="s">
        <v>244</v>
      </c>
    </row>
    <row r="92" spans="1:4" x14ac:dyDescent="0.25">
      <c r="A92" s="6">
        <v>83</v>
      </c>
      <c r="B92" s="6" t="s">
        <v>245</v>
      </c>
      <c r="C92" s="6" t="s">
        <v>246</v>
      </c>
      <c r="D92" s="6" t="s">
        <v>247</v>
      </c>
    </row>
    <row r="93" spans="1:4" ht="60" x14ac:dyDescent="0.25">
      <c r="A93" s="6">
        <v>84</v>
      </c>
      <c r="B93" s="6" t="s">
        <v>248</v>
      </c>
      <c r="C93" s="6" t="s">
        <v>249</v>
      </c>
      <c r="D93" s="7" t="s">
        <v>250</v>
      </c>
    </row>
    <row r="94" spans="1:4" ht="30" x14ac:dyDescent="0.25">
      <c r="A94" s="6">
        <v>85</v>
      </c>
      <c r="B94" s="6" t="s">
        <v>251</v>
      </c>
      <c r="C94" s="6" t="s">
        <v>252</v>
      </c>
      <c r="D94" s="7" t="s">
        <v>253</v>
      </c>
    </row>
    <row r="95" spans="1:4" x14ac:dyDescent="0.25">
      <c r="A95" s="6">
        <v>86</v>
      </c>
      <c r="B95" s="6" t="s">
        <v>254</v>
      </c>
      <c r="C95" s="6" t="s">
        <v>255</v>
      </c>
      <c r="D95" s="6" t="s">
        <v>256</v>
      </c>
    </row>
    <row r="96" spans="1:4" x14ac:dyDescent="0.25">
      <c r="A96" s="6">
        <v>87</v>
      </c>
      <c r="B96" s="6" t="s">
        <v>257</v>
      </c>
      <c r="C96" s="6" t="s">
        <v>258</v>
      </c>
      <c r="D96" s="6" t="s">
        <v>259</v>
      </c>
    </row>
    <row r="97" spans="1:4" x14ac:dyDescent="0.25">
      <c r="A97" s="6">
        <v>88</v>
      </c>
      <c r="B97" s="6" t="s">
        <v>260</v>
      </c>
      <c r="C97" s="6" t="s">
        <v>261</v>
      </c>
      <c r="D97" s="6" t="s">
        <v>262</v>
      </c>
    </row>
    <row r="98" spans="1:4" x14ac:dyDescent="0.25">
      <c r="A98" s="6">
        <v>89</v>
      </c>
      <c r="B98" s="6" t="s">
        <v>263</v>
      </c>
      <c r="C98" s="6" t="s">
        <v>264</v>
      </c>
      <c r="D98" s="6" t="s">
        <v>265</v>
      </c>
    </row>
    <row r="99" spans="1:4" x14ac:dyDescent="0.25">
      <c r="A99" s="6">
        <v>90</v>
      </c>
      <c r="B99" s="6" t="s">
        <v>266</v>
      </c>
      <c r="C99" s="6" t="s">
        <v>267</v>
      </c>
      <c r="D99" s="6" t="s">
        <v>268</v>
      </c>
    </row>
    <row r="100" spans="1:4" ht="60" x14ac:dyDescent="0.25">
      <c r="A100" s="6">
        <v>91</v>
      </c>
      <c r="B100" s="6" t="s">
        <v>269</v>
      </c>
      <c r="C100" s="6" t="s">
        <v>270</v>
      </c>
      <c r="D100" s="7" t="s">
        <v>271</v>
      </c>
    </row>
    <row r="101" spans="1:4" ht="45" x14ac:dyDescent="0.25">
      <c r="A101" s="6">
        <v>92</v>
      </c>
      <c r="B101" s="6" t="s">
        <v>272</v>
      </c>
      <c r="C101" s="6" t="s">
        <v>273</v>
      </c>
      <c r="D101" s="7" t="s">
        <v>274</v>
      </c>
    </row>
    <row r="102" spans="1:4" ht="60" x14ac:dyDescent="0.25">
      <c r="A102" s="6">
        <v>93</v>
      </c>
      <c r="B102" s="6" t="s">
        <v>275</v>
      </c>
      <c r="C102" s="6" t="s">
        <v>276</v>
      </c>
      <c r="D102" s="7" t="s">
        <v>277</v>
      </c>
    </row>
    <row r="103" spans="1:4" ht="45" x14ac:dyDescent="0.25">
      <c r="A103" s="6">
        <v>94</v>
      </c>
      <c r="B103" s="6" t="s">
        <v>278</v>
      </c>
      <c r="C103" s="6" t="s">
        <v>279</v>
      </c>
      <c r="D103" s="7" t="s">
        <v>280</v>
      </c>
    </row>
    <row r="104" spans="1:4" ht="90" x14ac:dyDescent="0.25">
      <c r="A104" s="6">
        <v>95</v>
      </c>
      <c r="B104" s="6" t="s">
        <v>281</v>
      </c>
      <c r="C104" s="6" t="s">
        <v>282</v>
      </c>
      <c r="D104" s="7" t="s">
        <v>283</v>
      </c>
    </row>
    <row r="105" spans="1:4" ht="45" x14ac:dyDescent="0.25">
      <c r="A105" s="6">
        <v>96</v>
      </c>
      <c r="B105" s="6" t="s">
        <v>284</v>
      </c>
      <c r="C105" s="6" t="s">
        <v>285</v>
      </c>
      <c r="D105" s="7" t="s">
        <v>286</v>
      </c>
    </row>
    <row r="106" spans="1:4" ht="45" x14ac:dyDescent="0.25">
      <c r="A106" s="6">
        <v>97</v>
      </c>
      <c r="B106" s="6" t="s">
        <v>287</v>
      </c>
      <c r="C106" s="6" t="s">
        <v>288</v>
      </c>
      <c r="D106" s="7" t="s">
        <v>289</v>
      </c>
    </row>
    <row r="107" spans="1:4" ht="30" x14ac:dyDescent="0.25">
      <c r="A107" s="6">
        <v>98</v>
      </c>
      <c r="B107" s="6" t="s">
        <v>290</v>
      </c>
      <c r="C107" s="6" t="s">
        <v>291</v>
      </c>
      <c r="D107" s="7" t="s">
        <v>292</v>
      </c>
    </row>
    <row r="108" spans="1:4" x14ac:dyDescent="0.25">
      <c r="A108" s="6">
        <v>99</v>
      </c>
      <c r="B108" s="6" t="s">
        <v>293</v>
      </c>
      <c r="C108" s="6" t="s">
        <v>294</v>
      </c>
      <c r="D108" s="6" t="s">
        <v>295</v>
      </c>
    </row>
    <row r="109" spans="1:4" ht="30" x14ac:dyDescent="0.25">
      <c r="A109" s="6">
        <v>100</v>
      </c>
      <c r="B109" s="6" t="s">
        <v>296</v>
      </c>
      <c r="C109" s="6" t="s">
        <v>297</v>
      </c>
      <c r="D109" s="7" t="s">
        <v>298</v>
      </c>
    </row>
    <row r="110" spans="1:4" ht="30" x14ac:dyDescent="0.25">
      <c r="A110" s="6">
        <v>101</v>
      </c>
      <c r="B110" s="6" t="s">
        <v>299</v>
      </c>
      <c r="C110" s="6" t="s">
        <v>300</v>
      </c>
      <c r="D110" s="7" t="s">
        <v>301</v>
      </c>
    </row>
    <row r="111" spans="1:4" ht="60" x14ac:dyDescent="0.25">
      <c r="A111" s="6">
        <v>102</v>
      </c>
      <c r="B111" s="6" t="s">
        <v>302</v>
      </c>
      <c r="C111" s="6" t="s">
        <v>303</v>
      </c>
      <c r="D111" s="7" t="s">
        <v>304</v>
      </c>
    </row>
    <row r="112" spans="1:4" ht="30" x14ac:dyDescent="0.25">
      <c r="A112" s="6">
        <v>103</v>
      </c>
      <c r="B112" s="6" t="s">
        <v>305</v>
      </c>
      <c r="C112" s="6" t="s">
        <v>306</v>
      </c>
      <c r="D112" s="7" t="s">
        <v>307</v>
      </c>
    </row>
    <row r="113" spans="1:4" ht="30" x14ac:dyDescent="0.25">
      <c r="A113" s="6">
        <v>104</v>
      </c>
      <c r="B113" s="6" t="s">
        <v>308</v>
      </c>
      <c r="C113" s="6" t="s">
        <v>309</v>
      </c>
      <c r="D113" s="7" t="s">
        <v>310</v>
      </c>
    </row>
    <row r="114" spans="1:4" ht="30" x14ac:dyDescent="0.25">
      <c r="A114" s="6">
        <v>105</v>
      </c>
      <c r="B114" s="6" t="s">
        <v>311</v>
      </c>
      <c r="C114" s="6" t="s">
        <v>312</v>
      </c>
      <c r="D114" s="7" t="s">
        <v>313</v>
      </c>
    </row>
    <row r="115" spans="1:4" ht="45" x14ac:dyDescent="0.25">
      <c r="A115" s="6">
        <v>106</v>
      </c>
      <c r="B115" s="6" t="s">
        <v>314</v>
      </c>
      <c r="C115" s="6" t="s">
        <v>315</v>
      </c>
      <c r="D115" s="7" t="s">
        <v>316</v>
      </c>
    </row>
    <row r="116" spans="1:4" x14ac:dyDescent="0.25">
      <c r="A116" s="6">
        <v>107</v>
      </c>
      <c r="B116" s="6" t="s">
        <v>317</v>
      </c>
      <c r="C116" s="6" t="s">
        <v>318</v>
      </c>
      <c r="D116" s="6" t="s">
        <v>319</v>
      </c>
    </row>
    <row r="117" spans="1:4" ht="30" x14ac:dyDescent="0.25">
      <c r="A117" s="6">
        <v>108</v>
      </c>
      <c r="B117" s="6" t="s">
        <v>320</v>
      </c>
      <c r="C117" s="6" t="s">
        <v>321</v>
      </c>
      <c r="D117" s="7" t="s">
        <v>322</v>
      </c>
    </row>
    <row r="118" spans="1:4" x14ac:dyDescent="0.25">
      <c r="A118" s="6">
        <v>109</v>
      </c>
      <c r="B118" s="6" t="s">
        <v>323</v>
      </c>
      <c r="C118" s="6" t="s">
        <v>324</v>
      </c>
      <c r="D118" s="6" t="s">
        <v>319</v>
      </c>
    </row>
    <row r="119" spans="1:4" ht="60" x14ac:dyDescent="0.25">
      <c r="A119" s="6">
        <v>110</v>
      </c>
      <c r="B119" s="6" t="s">
        <v>325</v>
      </c>
      <c r="C119" s="6" t="s">
        <v>326</v>
      </c>
      <c r="D119" s="7" t="s">
        <v>327</v>
      </c>
    </row>
    <row r="120" spans="1:4" ht="60" x14ac:dyDescent="0.25">
      <c r="A120" s="6">
        <v>111</v>
      </c>
      <c r="B120" s="6" t="s">
        <v>328</v>
      </c>
      <c r="C120" s="6" t="s">
        <v>329</v>
      </c>
      <c r="D120" s="7" t="s">
        <v>330</v>
      </c>
    </row>
    <row r="121" spans="1:4" ht="45" x14ac:dyDescent="0.25">
      <c r="A121" s="6">
        <v>112</v>
      </c>
      <c r="B121" s="6" t="s">
        <v>331</v>
      </c>
      <c r="C121" s="6" t="s">
        <v>332</v>
      </c>
      <c r="D121" s="7" t="s">
        <v>333</v>
      </c>
    </row>
    <row r="122" spans="1:4" ht="45" x14ac:dyDescent="0.25">
      <c r="A122" s="6">
        <v>113</v>
      </c>
      <c r="B122" s="6" t="s">
        <v>334</v>
      </c>
      <c r="C122" s="6" t="s">
        <v>335</v>
      </c>
      <c r="D122" s="7" t="s">
        <v>336</v>
      </c>
    </row>
    <row r="123" spans="1:4" ht="45" x14ac:dyDescent="0.25">
      <c r="A123" s="6">
        <v>114</v>
      </c>
      <c r="B123" s="6" t="s">
        <v>337</v>
      </c>
      <c r="C123" s="6" t="s">
        <v>338</v>
      </c>
      <c r="D123" s="7" t="s">
        <v>339</v>
      </c>
    </row>
    <row r="124" spans="1:4" x14ac:dyDescent="0.25">
      <c r="A124" s="6">
        <v>115</v>
      </c>
      <c r="B124" s="6" t="s">
        <v>340</v>
      </c>
      <c r="C124" s="6" t="s">
        <v>341</v>
      </c>
      <c r="D124" s="6" t="s">
        <v>342</v>
      </c>
    </row>
    <row r="125" spans="1:4" x14ac:dyDescent="0.25">
      <c r="A125" s="6">
        <v>116</v>
      </c>
      <c r="B125" s="6" t="s">
        <v>343</v>
      </c>
      <c r="C125" s="6" t="s">
        <v>344</v>
      </c>
      <c r="D125" s="6" t="s">
        <v>345</v>
      </c>
    </row>
    <row r="126" spans="1:4" x14ac:dyDescent="0.25">
      <c r="A126" s="6">
        <v>117</v>
      </c>
      <c r="B126" s="6" t="s">
        <v>346</v>
      </c>
      <c r="C126" s="6" t="s">
        <v>347</v>
      </c>
      <c r="D126" s="6" t="s">
        <v>348</v>
      </c>
    </row>
    <row r="127" spans="1:4" ht="45" x14ac:dyDescent="0.25">
      <c r="A127" s="6">
        <v>118</v>
      </c>
      <c r="B127" s="6" t="s">
        <v>349</v>
      </c>
      <c r="C127" s="6" t="s">
        <v>350</v>
      </c>
      <c r="D127" s="7" t="s">
        <v>351</v>
      </c>
    </row>
    <row r="128" spans="1:4" x14ac:dyDescent="0.25">
      <c r="A128" s="6">
        <v>119</v>
      </c>
      <c r="B128" s="6" t="s">
        <v>352</v>
      </c>
      <c r="C128" s="6" t="s">
        <v>353</v>
      </c>
      <c r="D128" s="6" t="s">
        <v>354</v>
      </c>
    </row>
    <row r="129" spans="1:4" x14ac:dyDescent="0.25">
      <c r="A129" s="6">
        <v>120</v>
      </c>
      <c r="B129" s="6" t="s">
        <v>355</v>
      </c>
      <c r="C129" s="6" t="s">
        <v>356</v>
      </c>
      <c r="D129" s="6" t="s">
        <v>357</v>
      </c>
    </row>
    <row r="130" spans="1:4" x14ac:dyDescent="0.25">
      <c r="A130" s="6">
        <v>121</v>
      </c>
      <c r="B130" s="6" t="s">
        <v>358</v>
      </c>
      <c r="C130" s="6" t="s">
        <v>359</v>
      </c>
      <c r="D130" s="6" t="s">
        <v>360</v>
      </c>
    </row>
    <row r="131" spans="1:4" x14ac:dyDescent="0.25">
      <c r="A131" s="6">
        <v>122</v>
      </c>
      <c r="B131" s="6" t="s">
        <v>361</v>
      </c>
      <c r="C131" s="6" t="s">
        <v>362</v>
      </c>
      <c r="D131" s="6" t="s">
        <v>363</v>
      </c>
    </row>
    <row r="132" spans="1:4" x14ac:dyDescent="0.25">
      <c r="A132" s="6">
        <v>123</v>
      </c>
      <c r="B132" s="6" t="s">
        <v>364</v>
      </c>
      <c r="C132" s="6" t="s">
        <v>365</v>
      </c>
      <c r="D132" s="6" t="s">
        <v>366</v>
      </c>
    </row>
    <row r="133" spans="1:4" x14ac:dyDescent="0.25">
      <c r="A133" s="6">
        <v>124</v>
      </c>
      <c r="B133" s="6" t="s">
        <v>367</v>
      </c>
      <c r="C133" s="6" t="s">
        <v>368</v>
      </c>
      <c r="D133" s="6" t="s">
        <v>369</v>
      </c>
    </row>
    <row r="134" spans="1:4" x14ac:dyDescent="0.25">
      <c r="A134" s="6">
        <v>125</v>
      </c>
      <c r="B134" s="6" t="s">
        <v>370</v>
      </c>
      <c r="C134" s="6" t="s">
        <v>371</v>
      </c>
      <c r="D134" s="6" t="s">
        <v>372</v>
      </c>
    </row>
    <row r="135" spans="1:4" x14ac:dyDescent="0.25">
      <c r="A135" s="6">
        <v>126</v>
      </c>
      <c r="B135" s="6" t="s">
        <v>373</v>
      </c>
      <c r="C135" s="6" t="s">
        <v>374</v>
      </c>
      <c r="D135" s="6" t="s">
        <v>375</v>
      </c>
    </row>
    <row r="136" spans="1:4" x14ac:dyDescent="0.25">
      <c r="A136" s="6">
        <v>127</v>
      </c>
      <c r="B136" s="6" t="s">
        <v>376</v>
      </c>
      <c r="C136" s="6" t="s">
        <v>377</v>
      </c>
      <c r="D136" s="6" t="s">
        <v>378</v>
      </c>
    </row>
    <row r="137" spans="1:4" x14ac:dyDescent="0.25">
      <c r="A137" s="6">
        <v>128</v>
      </c>
      <c r="B137" s="6" t="s">
        <v>379</v>
      </c>
      <c r="C137" s="6" t="s">
        <v>380</v>
      </c>
      <c r="D137" s="6" t="s">
        <v>381</v>
      </c>
    </row>
    <row r="138" spans="1:4" x14ac:dyDescent="0.25">
      <c r="A138" s="6">
        <v>129</v>
      </c>
      <c r="B138" s="6" t="s">
        <v>382</v>
      </c>
      <c r="C138" s="6" t="s">
        <v>383</v>
      </c>
      <c r="D138" s="6" t="s">
        <v>384</v>
      </c>
    </row>
    <row r="139" spans="1:4" ht="45" x14ac:dyDescent="0.25">
      <c r="A139" s="6">
        <v>130</v>
      </c>
      <c r="B139" s="6" t="s">
        <v>385</v>
      </c>
      <c r="C139" s="6" t="s">
        <v>386</v>
      </c>
      <c r="D139" s="7" t="s">
        <v>387</v>
      </c>
    </row>
    <row r="140" spans="1:4" ht="30" x14ac:dyDescent="0.25">
      <c r="A140" s="6">
        <v>131</v>
      </c>
      <c r="B140" s="6" t="s">
        <v>388</v>
      </c>
      <c r="C140" s="6" t="s">
        <v>389</v>
      </c>
      <c r="D140" s="7" t="s">
        <v>390</v>
      </c>
    </row>
    <row r="141" spans="1:4" x14ac:dyDescent="0.25">
      <c r="A141" s="6">
        <v>132</v>
      </c>
      <c r="B141" s="6" t="s">
        <v>391</v>
      </c>
      <c r="C141" s="6" t="s">
        <v>392</v>
      </c>
      <c r="D141" s="6" t="s">
        <v>393</v>
      </c>
    </row>
    <row r="142" spans="1:4" x14ac:dyDescent="0.25">
      <c r="A142" s="6">
        <v>133</v>
      </c>
      <c r="B142" s="6" t="s">
        <v>394</v>
      </c>
      <c r="C142" s="6" t="s">
        <v>395</v>
      </c>
      <c r="D142" s="6" t="s">
        <v>396</v>
      </c>
    </row>
    <row r="143" spans="1:4" x14ac:dyDescent="0.25">
      <c r="A143" s="6">
        <v>134</v>
      </c>
      <c r="B143" s="6" t="s">
        <v>397</v>
      </c>
      <c r="C143" s="6" t="s">
        <v>398</v>
      </c>
      <c r="D143" s="6" t="s">
        <v>399</v>
      </c>
    </row>
    <row r="144" spans="1:4" x14ac:dyDescent="0.25">
      <c r="A144" s="6">
        <v>135</v>
      </c>
      <c r="B144" s="6" t="s">
        <v>400</v>
      </c>
      <c r="C144" s="6" t="s">
        <v>401</v>
      </c>
      <c r="D144" s="6" t="s">
        <v>402</v>
      </c>
    </row>
    <row r="145" spans="1:4" ht="60" x14ac:dyDescent="0.25">
      <c r="A145" s="6">
        <v>136</v>
      </c>
      <c r="B145" s="6" t="s">
        <v>403</v>
      </c>
      <c r="C145" s="6" t="s">
        <v>404</v>
      </c>
      <c r="D145" s="7" t="s">
        <v>405</v>
      </c>
    </row>
    <row r="146" spans="1:4" x14ac:dyDescent="0.25">
      <c r="A146" s="6">
        <v>137</v>
      </c>
      <c r="B146" s="6" t="s">
        <v>406</v>
      </c>
      <c r="C146" s="6" t="s">
        <v>407</v>
      </c>
      <c r="D146" s="6" t="s">
        <v>378</v>
      </c>
    </row>
    <row r="147" spans="1:4" x14ac:dyDescent="0.25">
      <c r="A147" s="6">
        <v>138</v>
      </c>
      <c r="B147" s="6" t="s">
        <v>408</v>
      </c>
      <c r="C147" s="6" t="s">
        <v>409</v>
      </c>
      <c r="D147" s="6" t="s">
        <v>410</v>
      </c>
    </row>
    <row r="148" spans="1:4" ht="30" x14ac:dyDescent="0.25">
      <c r="A148" s="6">
        <v>139</v>
      </c>
      <c r="B148" s="6" t="s">
        <v>411</v>
      </c>
      <c r="C148" s="6" t="s">
        <v>412</v>
      </c>
      <c r="D148" s="7" t="s">
        <v>413</v>
      </c>
    </row>
    <row r="149" spans="1:4" x14ac:dyDescent="0.25">
      <c r="A149" s="6">
        <v>140</v>
      </c>
      <c r="B149" s="6" t="s">
        <v>414</v>
      </c>
      <c r="C149" s="6" t="s">
        <v>415</v>
      </c>
      <c r="D149" s="6" t="s">
        <v>378</v>
      </c>
    </row>
    <row r="150" spans="1:4" x14ac:dyDescent="0.25">
      <c r="A150" s="6">
        <v>141</v>
      </c>
      <c r="B150" s="6" t="s">
        <v>416</v>
      </c>
      <c r="C150" s="6" t="s">
        <v>417</v>
      </c>
      <c r="D150" s="6" t="s">
        <v>418</v>
      </c>
    </row>
    <row r="151" spans="1:4" x14ac:dyDescent="0.25">
      <c r="A151" s="6">
        <v>142</v>
      </c>
      <c r="B151" s="6" t="s">
        <v>419</v>
      </c>
      <c r="C151" s="6" t="s">
        <v>420</v>
      </c>
      <c r="D151" s="6" t="s">
        <v>421</v>
      </c>
    </row>
    <row r="152" spans="1:4" x14ac:dyDescent="0.25">
      <c r="A152" s="6">
        <v>143</v>
      </c>
      <c r="B152" s="6" t="s">
        <v>422</v>
      </c>
      <c r="C152" s="6" t="s">
        <v>423</v>
      </c>
      <c r="D152" s="6" t="s">
        <v>424</v>
      </c>
    </row>
    <row r="153" spans="1:4" x14ac:dyDescent="0.25">
      <c r="A153" s="6">
        <v>144</v>
      </c>
      <c r="B153" s="6" t="s">
        <v>425</v>
      </c>
      <c r="C153" s="6" t="s">
        <v>426</v>
      </c>
      <c r="D153" s="6" t="s">
        <v>427</v>
      </c>
    </row>
    <row r="154" spans="1:4" x14ac:dyDescent="0.25">
      <c r="A154" s="6">
        <v>145</v>
      </c>
      <c r="B154" s="6" t="s">
        <v>428</v>
      </c>
      <c r="C154" s="6" t="s">
        <v>429</v>
      </c>
      <c r="D154" s="6" t="s">
        <v>430</v>
      </c>
    </row>
    <row r="155" spans="1:4" x14ac:dyDescent="0.25">
      <c r="A155" s="6">
        <v>146</v>
      </c>
      <c r="B155" s="6" t="s">
        <v>431</v>
      </c>
      <c r="C155" s="6" t="s">
        <v>432</v>
      </c>
      <c r="D155" s="6" t="s">
        <v>433</v>
      </c>
    </row>
    <row r="156" spans="1:4" x14ac:dyDescent="0.25">
      <c r="A156" s="6">
        <v>147</v>
      </c>
      <c r="B156" s="6" t="s">
        <v>434</v>
      </c>
      <c r="C156" s="6" t="s">
        <v>435</v>
      </c>
      <c r="D156" s="6" t="s">
        <v>436</v>
      </c>
    </row>
    <row r="157" spans="1:4" x14ac:dyDescent="0.25">
      <c r="A157" s="6">
        <v>148</v>
      </c>
      <c r="B157" s="6" t="s">
        <v>437</v>
      </c>
      <c r="C157" s="6" t="s">
        <v>438</v>
      </c>
      <c r="D157" s="6" t="s">
        <v>439</v>
      </c>
    </row>
    <row r="158" spans="1:4" x14ac:dyDescent="0.25">
      <c r="A158" s="6">
        <v>149</v>
      </c>
      <c r="B158" s="6" t="s">
        <v>440</v>
      </c>
      <c r="C158" s="6" t="s">
        <v>441</v>
      </c>
      <c r="D158" s="6" t="s">
        <v>424</v>
      </c>
    </row>
    <row r="159" spans="1:4" x14ac:dyDescent="0.25">
      <c r="A159" s="6">
        <v>150</v>
      </c>
      <c r="B159" s="6" t="s">
        <v>442</v>
      </c>
      <c r="C159" s="6" t="s">
        <v>443</v>
      </c>
      <c r="D159" s="6" t="s">
        <v>444</v>
      </c>
    </row>
    <row r="160" spans="1:4" x14ac:dyDescent="0.25">
      <c r="A160" s="6">
        <v>151</v>
      </c>
      <c r="B160" s="6" t="s">
        <v>445</v>
      </c>
      <c r="C160" s="6" t="s">
        <v>446</v>
      </c>
      <c r="D160" s="6" t="s">
        <v>447</v>
      </c>
    </row>
    <row r="161" spans="1:4" x14ac:dyDescent="0.25">
      <c r="A161" s="6">
        <v>152</v>
      </c>
      <c r="B161" s="6" t="s">
        <v>448</v>
      </c>
      <c r="C161" s="6" t="s">
        <v>449</v>
      </c>
      <c r="D161" s="6" t="s">
        <v>450</v>
      </c>
    </row>
    <row r="162" spans="1:4" x14ac:dyDescent="0.25">
      <c r="A162" s="6">
        <v>153</v>
      </c>
      <c r="B162" s="6" t="s">
        <v>451</v>
      </c>
      <c r="C162" s="6" t="s">
        <v>452</v>
      </c>
      <c r="D162" s="6" t="s">
        <v>453</v>
      </c>
    </row>
    <row r="163" spans="1:4" x14ac:dyDescent="0.25">
      <c r="A163" s="6">
        <v>154</v>
      </c>
      <c r="B163" s="6" t="s">
        <v>454</v>
      </c>
      <c r="C163" s="6" t="s">
        <v>455</v>
      </c>
      <c r="D163" s="6" t="s">
        <v>450</v>
      </c>
    </row>
    <row r="164" spans="1:4" x14ac:dyDescent="0.25">
      <c r="A164" s="6">
        <v>155</v>
      </c>
      <c r="B164" s="6" t="s">
        <v>456</v>
      </c>
      <c r="C164" s="6" t="s">
        <v>457</v>
      </c>
      <c r="D164" s="6" t="s">
        <v>458</v>
      </c>
    </row>
    <row r="165" spans="1:4" x14ac:dyDescent="0.25">
      <c r="A165" s="6">
        <v>156</v>
      </c>
      <c r="B165" s="6" t="s">
        <v>459</v>
      </c>
      <c r="C165" s="6" t="s">
        <v>460</v>
      </c>
      <c r="D165" s="6" t="s">
        <v>424</v>
      </c>
    </row>
    <row r="166" spans="1:4" x14ac:dyDescent="0.25">
      <c r="A166" s="6">
        <v>157</v>
      </c>
      <c r="B166" s="6" t="s">
        <v>461</v>
      </c>
      <c r="C166" s="6" t="s">
        <v>462</v>
      </c>
      <c r="D166" s="6" t="s">
        <v>463</v>
      </c>
    </row>
    <row r="167" spans="1:4" x14ac:dyDescent="0.25">
      <c r="A167" s="6">
        <v>158</v>
      </c>
      <c r="B167" s="6" t="s">
        <v>464</v>
      </c>
      <c r="C167" s="6" t="s">
        <v>465</v>
      </c>
      <c r="D167" s="6" t="s">
        <v>466</v>
      </c>
    </row>
    <row r="168" spans="1:4" x14ac:dyDescent="0.25">
      <c r="A168" s="6">
        <v>159</v>
      </c>
      <c r="B168" s="6" t="s">
        <v>467</v>
      </c>
      <c r="C168" s="6" t="s">
        <v>468</v>
      </c>
      <c r="D168" s="6" t="s">
        <v>469</v>
      </c>
    </row>
    <row r="169" spans="1:4" x14ac:dyDescent="0.25">
      <c r="A169" s="6">
        <v>160</v>
      </c>
      <c r="B169" s="6" t="s">
        <v>470</v>
      </c>
      <c r="C169" s="6" t="s">
        <v>471</v>
      </c>
      <c r="D169" s="6" t="s">
        <v>472</v>
      </c>
    </row>
    <row r="170" spans="1:4" x14ac:dyDescent="0.25">
      <c r="A170" s="6">
        <v>161</v>
      </c>
      <c r="B170" s="6" t="s">
        <v>473</v>
      </c>
      <c r="C170" s="6" t="s">
        <v>474</v>
      </c>
      <c r="D170" s="6" t="s">
        <v>475</v>
      </c>
    </row>
    <row r="171" spans="1:4" x14ac:dyDescent="0.25">
      <c r="A171" s="6">
        <v>162</v>
      </c>
      <c r="B171" s="6" t="s">
        <v>476</v>
      </c>
      <c r="C171" s="6" t="s">
        <v>477</v>
      </c>
      <c r="D171" s="6" t="s">
        <v>478</v>
      </c>
    </row>
    <row r="172" spans="1:4" x14ac:dyDescent="0.25">
      <c r="A172" s="6">
        <v>163</v>
      </c>
      <c r="B172" s="6" t="s">
        <v>479</v>
      </c>
      <c r="C172" s="6" t="s">
        <v>480</v>
      </c>
      <c r="D172" s="6" t="s">
        <v>481</v>
      </c>
    </row>
    <row r="173" spans="1:4" x14ac:dyDescent="0.25">
      <c r="A173" s="6">
        <v>164</v>
      </c>
      <c r="B173" s="6" t="s">
        <v>482</v>
      </c>
      <c r="C173" s="6" t="s">
        <v>483</v>
      </c>
      <c r="D173" s="6" t="s">
        <v>453</v>
      </c>
    </row>
    <row r="174" spans="1:4" x14ac:dyDescent="0.25">
      <c r="A174" s="6">
        <v>165</v>
      </c>
      <c r="B174" s="6" t="s">
        <v>484</v>
      </c>
      <c r="C174" s="6" t="s">
        <v>485</v>
      </c>
      <c r="D174" s="6" t="s">
        <v>486</v>
      </c>
    </row>
    <row r="175" spans="1:4" x14ac:dyDescent="0.25">
      <c r="A175" s="6">
        <v>166</v>
      </c>
      <c r="B175" s="6" t="s">
        <v>487</v>
      </c>
      <c r="C175" s="6" t="s">
        <v>488</v>
      </c>
      <c r="D175" s="6" t="s">
        <v>489</v>
      </c>
    </row>
    <row r="176" spans="1:4" x14ac:dyDescent="0.25">
      <c r="A176" s="6">
        <v>167</v>
      </c>
      <c r="B176" s="6" t="s">
        <v>490</v>
      </c>
      <c r="C176" s="6" t="s">
        <v>491</v>
      </c>
      <c r="D176" s="6" t="s">
        <v>453</v>
      </c>
    </row>
    <row r="177" spans="1:4" x14ac:dyDescent="0.25">
      <c r="A177" s="6">
        <v>168</v>
      </c>
      <c r="B177" s="6" t="s">
        <v>492</v>
      </c>
      <c r="C177" s="6" t="s">
        <v>493</v>
      </c>
      <c r="D177" s="6" t="s">
        <v>494</v>
      </c>
    </row>
    <row r="178" spans="1:4" x14ac:dyDescent="0.25">
      <c r="A178" s="6">
        <v>169</v>
      </c>
      <c r="B178" s="6" t="s">
        <v>495</v>
      </c>
      <c r="C178" s="6" t="s">
        <v>496</v>
      </c>
      <c r="D178" s="6" t="s">
        <v>497</v>
      </c>
    </row>
    <row r="179" spans="1:4" x14ac:dyDescent="0.25">
      <c r="A179" s="6">
        <v>170</v>
      </c>
      <c r="B179" s="6" t="s">
        <v>498</v>
      </c>
      <c r="C179" s="6" t="s">
        <v>499</v>
      </c>
      <c r="D179" s="6" t="s">
        <v>500</v>
      </c>
    </row>
    <row r="180" spans="1:4" x14ac:dyDescent="0.25">
      <c r="A180" s="6">
        <v>171</v>
      </c>
      <c r="B180" s="6" t="s">
        <v>501</v>
      </c>
      <c r="C180" s="6" t="s">
        <v>502</v>
      </c>
      <c r="D180" s="6" t="s">
        <v>503</v>
      </c>
    </row>
    <row r="181" spans="1:4" x14ac:dyDescent="0.25">
      <c r="A181" s="6">
        <v>172</v>
      </c>
      <c r="B181" s="6" t="s">
        <v>504</v>
      </c>
      <c r="C181" s="6" t="s">
        <v>505</v>
      </c>
      <c r="D181" s="6" t="s">
        <v>453</v>
      </c>
    </row>
    <row r="182" spans="1:4" x14ac:dyDescent="0.25">
      <c r="A182" s="6">
        <v>173</v>
      </c>
      <c r="B182" s="6" t="s">
        <v>506</v>
      </c>
      <c r="C182" s="6" t="s">
        <v>507</v>
      </c>
      <c r="D182" s="6" t="s">
        <v>450</v>
      </c>
    </row>
    <row r="183" spans="1:4" x14ac:dyDescent="0.25">
      <c r="A183" s="6">
        <v>174</v>
      </c>
      <c r="B183" s="6" t="s">
        <v>508</v>
      </c>
      <c r="C183" s="6" t="s">
        <v>509</v>
      </c>
      <c r="D183" s="6" t="s">
        <v>510</v>
      </c>
    </row>
    <row r="184" spans="1:4" x14ac:dyDescent="0.25">
      <c r="A184" s="6">
        <v>175</v>
      </c>
      <c r="B184" s="6" t="s">
        <v>511</v>
      </c>
      <c r="C184" s="6" t="s">
        <v>512</v>
      </c>
      <c r="D184" s="6" t="s">
        <v>494</v>
      </c>
    </row>
    <row r="185" spans="1:4" x14ac:dyDescent="0.25">
      <c r="A185" s="6">
        <v>176</v>
      </c>
      <c r="B185" s="6" t="s">
        <v>513</v>
      </c>
      <c r="C185" s="6" t="s">
        <v>514</v>
      </c>
      <c r="D185" s="6" t="s">
        <v>433</v>
      </c>
    </row>
    <row r="186" spans="1:4" ht="45" x14ac:dyDescent="0.25">
      <c r="A186" s="6">
        <v>177</v>
      </c>
      <c r="B186" s="6" t="s">
        <v>515</v>
      </c>
      <c r="C186" s="6" t="s">
        <v>516</v>
      </c>
      <c r="D186" s="7" t="s">
        <v>517</v>
      </c>
    </row>
    <row r="187" spans="1:4" ht="45" x14ac:dyDescent="0.25">
      <c r="A187" s="6">
        <v>178</v>
      </c>
      <c r="B187" s="6" t="s">
        <v>518</v>
      </c>
      <c r="C187" s="6" t="s">
        <v>519</v>
      </c>
      <c r="D187" s="7" t="s">
        <v>520</v>
      </c>
    </row>
    <row r="188" spans="1:4" x14ac:dyDescent="0.25">
      <c r="A188" s="6">
        <v>179</v>
      </c>
      <c r="B188" s="6" t="s">
        <v>521</v>
      </c>
      <c r="C188" s="6" t="s">
        <v>522</v>
      </c>
      <c r="D188" s="6" t="s">
        <v>523</v>
      </c>
    </row>
    <row r="189" spans="1:4" x14ac:dyDescent="0.25">
      <c r="A189" s="6">
        <v>180</v>
      </c>
      <c r="B189" s="6" t="s">
        <v>524</v>
      </c>
      <c r="C189" s="6" t="s">
        <v>525</v>
      </c>
      <c r="D189" s="6" t="s">
        <v>526</v>
      </c>
    </row>
    <row r="190" spans="1:4" ht="60" x14ac:dyDescent="0.25">
      <c r="A190" s="6">
        <v>181</v>
      </c>
      <c r="B190" s="6" t="s">
        <v>527</v>
      </c>
      <c r="C190" s="6" t="s">
        <v>528</v>
      </c>
      <c r="D190" s="7" t="s">
        <v>529</v>
      </c>
    </row>
    <row r="191" spans="1:4" x14ac:dyDescent="0.25">
      <c r="A191" s="6">
        <v>182</v>
      </c>
      <c r="B191" s="6" t="s">
        <v>530</v>
      </c>
      <c r="C191" s="6" t="s">
        <v>531</v>
      </c>
      <c r="D191" s="6" t="s">
        <v>532</v>
      </c>
    </row>
    <row r="192" spans="1:4" x14ac:dyDescent="0.25">
      <c r="A192" s="6">
        <v>183</v>
      </c>
      <c r="B192" s="6" t="s">
        <v>533</v>
      </c>
      <c r="C192" s="6" t="s">
        <v>534</v>
      </c>
      <c r="D192" s="6" t="s">
        <v>535</v>
      </c>
    </row>
    <row r="193" spans="1:4" x14ac:dyDescent="0.25">
      <c r="A193" s="6">
        <v>184</v>
      </c>
      <c r="B193" s="6" t="s">
        <v>536</v>
      </c>
      <c r="C193" s="6" t="s">
        <v>537</v>
      </c>
      <c r="D193" s="6" t="s">
        <v>538</v>
      </c>
    </row>
    <row r="194" spans="1:4" x14ac:dyDescent="0.25">
      <c r="A194" s="6">
        <v>185</v>
      </c>
      <c r="B194" s="6" t="s">
        <v>539</v>
      </c>
      <c r="C194" s="6" t="s">
        <v>540</v>
      </c>
      <c r="D194" s="6" t="s">
        <v>541</v>
      </c>
    </row>
    <row r="195" spans="1:4" ht="30" x14ac:dyDescent="0.25">
      <c r="A195" s="6">
        <v>186</v>
      </c>
      <c r="B195" s="6" t="s">
        <v>542</v>
      </c>
      <c r="C195" s="6" t="s">
        <v>543</v>
      </c>
      <c r="D195" s="7" t="s">
        <v>544</v>
      </c>
    </row>
    <row r="196" spans="1:4" x14ac:dyDescent="0.25">
      <c r="A196" s="6">
        <v>187</v>
      </c>
      <c r="B196" s="6" t="s">
        <v>545</v>
      </c>
      <c r="C196" s="6" t="s">
        <v>546</v>
      </c>
      <c r="D196" s="6" t="s">
        <v>547</v>
      </c>
    </row>
    <row r="197" spans="1:4" x14ac:dyDescent="0.25">
      <c r="A197" s="6">
        <v>188</v>
      </c>
      <c r="B197" s="6" t="s">
        <v>548</v>
      </c>
      <c r="C197" s="6" t="s">
        <v>549</v>
      </c>
      <c r="D197" s="6" t="s">
        <v>550</v>
      </c>
    </row>
    <row r="198" spans="1:4" x14ac:dyDescent="0.25">
      <c r="A198" s="6">
        <v>189</v>
      </c>
      <c r="B198" s="6" t="s">
        <v>551</v>
      </c>
      <c r="C198" s="6" t="s">
        <v>552</v>
      </c>
      <c r="D198" s="6" t="s">
        <v>553</v>
      </c>
    </row>
    <row r="199" spans="1:4" ht="60" x14ac:dyDescent="0.25">
      <c r="A199" s="6">
        <v>190</v>
      </c>
      <c r="B199" s="6" t="s">
        <v>554</v>
      </c>
      <c r="C199" s="6" t="s">
        <v>555</v>
      </c>
      <c r="D199" s="7" t="s">
        <v>556</v>
      </c>
    </row>
    <row r="200" spans="1:4" x14ac:dyDescent="0.25">
      <c r="A200" s="6">
        <v>191</v>
      </c>
      <c r="B200" s="6" t="s">
        <v>557</v>
      </c>
      <c r="C200" s="6" t="s">
        <v>558</v>
      </c>
      <c r="D200" s="6" t="s">
        <v>58</v>
      </c>
    </row>
    <row r="201" spans="1:4" x14ac:dyDescent="0.25">
      <c r="A201" s="6">
        <v>192</v>
      </c>
      <c r="B201" s="6" t="s">
        <v>559</v>
      </c>
      <c r="C201" s="6" t="s">
        <v>560</v>
      </c>
      <c r="D201" s="6" t="s">
        <v>561</v>
      </c>
    </row>
    <row r="202" spans="1:4" x14ac:dyDescent="0.25">
      <c r="A202" s="6">
        <v>193</v>
      </c>
      <c r="B202" s="6" t="s">
        <v>562</v>
      </c>
      <c r="C202" s="6" t="s">
        <v>563</v>
      </c>
      <c r="D202" s="6" t="s">
        <v>58</v>
      </c>
    </row>
    <row r="203" spans="1:4" x14ac:dyDescent="0.25">
      <c r="A203" s="6">
        <v>194</v>
      </c>
      <c r="B203" s="6" t="s">
        <v>564</v>
      </c>
      <c r="C203" s="6" t="s">
        <v>565</v>
      </c>
      <c r="D203" s="6" t="s">
        <v>58</v>
      </c>
    </row>
    <row r="204" spans="1:4" x14ac:dyDescent="0.25">
      <c r="A204" s="6">
        <v>195</v>
      </c>
      <c r="B204" s="6" t="s">
        <v>566</v>
      </c>
      <c r="C204" s="6" t="s">
        <v>567</v>
      </c>
      <c r="D204" s="6" t="s">
        <v>568</v>
      </c>
    </row>
    <row r="205" spans="1:4" x14ac:dyDescent="0.25">
      <c r="A205" s="6">
        <v>196</v>
      </c>
      <c r="B205" s="6" t="s">
        <v>569</v>
      </c>
      <c r="C205" s="6" t="s">
        <v>570</v>
      </c>
      <c r="D205" s="6" t="s">
        <v>571</v>
      </c>
    </row>
    <row r="206" spans="1:4" x14ac:dyDescent="0.25">
      <c r="A206" s="6">
        <v>197</v>
      </c>
      <c r="B206" s="6" t="s">
        <v>572</v>
      </c>
      <c r="C206" s="6" t="s">
        <v>573</v>
      </c>
      <c r="D206" s="6" t="s">
        <v>574</v>
      </c>
    </row>
    <row r="207" spans="1:4" ht="30" x14ac:dyDescent="0.25">
      <c r="A207" s="6">
        <v>198</v>
      </c>
      <c r="B207" s="6" t="s">
        <v>575</v>
      </c>
      <c r="C207" s="6" t="s">
        <v>576</v>
      </c>
      <c r="D207" s="7" t="s">
        <v>577</v>
      </c>
    </row>
    <row r="208" spans="1:4" x14ac:dyDescent="0.25">
      <c r="A208" s="6">
        <v>199</v>
      </c>
      <c r="B208" s="6" t="s">
        <v>578</v>
      </c>
      <c r="C208" s="6" t="s">
        <v>579</v>
      </c>
      <c r="D208" s="6" t="s">
        <v>580</v>
      </c>
    </row>
    <row r="209" spans="1:4" x14ac:dyDescent="0.25">
      <c r="A209" s="6">
        <v>200</v>
      </c>
      <c r="B209" s="6" t="s">
        <v>581</v>
      </c>
      <c r="C209" s="6" t="s">
        <v>582</v>
      </c>
      <c r="D209" s="6" t="s">
        <v>583</v>
      </c>
    </row>
    <row r="210" spans="1:4" ht="60" x14ac:dyDescent="0.25">
      <c r="A210" s="6">
        <v>201</v>
      </c>
      <c r="B210" s="6" t="s">
        <v>584</v>
      </c>
      <c r="C210" s="6" t="s">
        <v>585</v>
      </c>
      <c r="D210" s="7" t="s">
        <v>586</v>
      </c>
    </row>
    <row r="211" spans="1:4" ht="45" x14ac:dyDescent="0.25">
      <c r="A211" s="6">
        <v>202</v>
      </c>
      <c r="B211" s="6" t="s">
        <v>587</v>
      </c>
      <c r="C211" s="6" t="s">
        <v>588</v>
      </c>
      <c r="D211" s="7" t="s">
        <v>589</v>
      </c>
    </row>
    <row r="212" spans="1:4" ht="75" x14ac:dyDescent="0.25">
      <c r="A212" s="6">
        <v>203</v>
      </c>
      <c r="B212" s="6" t="s">
        <v>590</v>
      </c>
      <c r="C212" s="6" t="s">
        <v>591</v>
      </c>
      <c r="D212" s="7" t="s">
        <v>592</v>
      </c>
    </row>
    <row r="213" spans="1:4" ht="30" x14ac:dyDescent="0.25">
      <c r="A213" s="6">
        <v>204</v>
      </c>
      <c r="B213" s="6" t="s">
        <v>593</v>
      </c>
      <c r="C213" s="6" t="s">
        <v>594</v>
      </c>
      <c r="D213" s="7" t="s">
        <v>595</v>
      </c>
    </row>
    <row r="214" spans="1:4" ht="30" x14ac:dyDescent="0.25">
      <c r="A214" s="6">
        <v>205</v>
      </c>
      <c r="B214" s="6" t="s">
        <v>596</v>
      </c>
      <c r="C214" s="6" t="s">
        <v>597</v>
      </c>
      <c r="D214" s="7" t="s">
        <v>598</v>
      </c>
    </row>
    <row r="215" spans="1:4" ht="60" x14ac:dyDescent="0.25">
      <c r="A215" s="6">
        <v>206</v>
      </c>
      <c r="B215" s="6" t="s">
        <v>599</v>
      </c>
      <c r="C215" s="6" t="s">
        <v>600</v>
      </c>
      <c r="D215" s="7" t="s">
        <v>601</v>
      </c>
    </row>
    <row r="216" spans="1:4" x14ac:dyDescent="0.25">
      <c r="A216" s="6">
        <v>207</v>
      </c>
      <c r="B216" s="6" t="s">
        <v>602</v>
      </c>
      <c r="C216" s="6" t="s">
        <v>603</v>
      </c>
      <c r="D216" s="6" t="s">
        <v>604</v>
      </c>
    </row>
    <row r="217" spans="1:4" x14ac:dyDescent="0.25">
      <c r="A217" s="6">
        <v>208</v>
      </c>
      <c r="B217" s="6" t="s">
        <v>605</v>
      </c>
      <c r="C217" s="6" t="s">
        <v>606</v>
      </c>
      <c r="D217" s="6" t="s">
        <v>607</v>
      </c>
    </row>
    <row r="218" spans="1:4" x14ac:dyDescent="0.25">
      <c r="A218" s="6">
        <v>209</v>
      </c>
      <c r="B218" s="6" t="s">
        <v>608</v>
      </c>
      <c r="C218" s="6" t="s">
        <v>609</v>
      </c>
      <c r="D218" s="6" t="s">
        <v>610</v>
      </c>
    </row>
    <row r="219" spans="1:4" x14ac:dyDescent="0.25">
      <c r="A219" s="6">
        <v>210</v>
      </c>
      <c r="B219" s="6" t="s">
        <v>611</v>
      </c>
      <c r="C219" s="6" t="s">
        <v>612</v>
      </c>
      <c r="D219" s="6" t="s">
        <v>613</v>
      </c>
    </row>
    <row r="220" spans="1:4" x14ac:dyDescent="0.25">
      <c r="A220" s="6">
        <v>211</v>
      </c>
      <c r="B220" s="6" t="s">
        <v>614</v>
      </c>
      <c r="C220" s="6" t="s">
        <v>615</v>
      </c>
      <c r="D220" s="6" t="s">
        <v>616</v>
      </c>
    </row>
    <row r="221" spans="1:4" ht="60" x14ac:dyDescent="0.25">
      <c r="A221" s="6">
        <v>212</v>
      </c>
      <c r="B221" s="6" t="s">
        <v>617</v>
      </c>
      <c r="C221" s="6" t="s">
        <v>618</v>
      </c>
      <c r="D221" s="7" t="s">
        <v>619</v>
      </c>
    </row>
    <row r="222" spans="1:4" ht="60" x14ac:dyDescent="0.25">
      <c r="A222" s="6">
        <v>213</v>
      </c>
      <c r="B222" s="6" t="s">
        <v>620</v>
      </c>
      <c r="C222" s="6" t="s">
        <v>621</v>
      </c>
      <c r="D222" s="7" t="s">
        <v>622</v>
      </c>
    </row>
    <row r="223" spans="1:4" x14ac:dyDescent="0.25">
      <c r="A223" s="6">
        <v>214</v>
      </c>
      <c r="B223" s="6" t="s">
        <v>623</v>
      </c>
      <c r="C223" s="6" t="s">
        <v>624</v>
      </c>
      <c r="D223" s="6" t="s">
        <v>625</v>
      </c>
    </row>
    <row r="224" spans="1:4" x14ac:dyDescent="0.25">
      <c r="A224" s="6">
        <v>215</v>
      </c>
      <c r="B224" s="6" t="s">
        <v>626</v>
      </c>
      <c r="C224" s="6" t="s">
        <v>627</v>
      </c>
      <c r="D224" s="6" t="s">
        <v>628</v>
      </c>
    </row>
    <row r="225" spans="1:4" ht="45" x14ac:dyDescent="0.25">
      <c r="A225" s="6">
        <v>216</v>
      </c>
      <c r="B225" s="6" t="s">
        <v>629</v>
      </c>
      <c r="C225" s="6" t="s">
        <v>630</v>
      </c>
      <c r="D225" s="7" t="s">
        <v>631</v>
      </c>
    </row>
    <row r="226" spans="1:4" x14ac:dyDescent="0.25">
      <c r="A226" s="6">
        <v>217</v>
      </c>
      <c r="B226" s="6" t="s">
        <v>632</v>
      </c>
      <c r="C226" s="6" t="s">
        <v>633</v>
      </c>
      <c r="D226" s="6" t="s">
        <v>634</v>
      </c>
    </row>
    <row r="227" spans="1:4" ht="30" x14ac:dyDescent="0.25">
      <c r="A227" s="6">
        <v>218</v>
      </c>
      <c r="B227" s="6" t="s">
        <v>635</v>
      </c>
      <c r="C227" s="6" t="s">
        <v>636</v>
      </c>
      <c r="D227" s="7" t="s">
        <v>637</v>
      </c>
    </row>
    <row r="228" spans="1:4" ht="30" x14ac:dyDescent="0.25">
      <c r="A228" s="6">
        <v>219</v>
      </c>
      <c r="B228" s="6" t="s">
        <v>638</v>
      </c>
      <c r="C228" s="6" t="s">
        <v>639</v>
      </c>
      <c r="D228" s="7" t="s">
        <v>640</v>
      </c>
    </row>
    <row r="229" spans="1:4" x14ac:dyDescent="0.25">
      <c r="A229" s="6">
        <v>220</v>
      </c>
      <c r="B229" s="6" t="s">
        <v>641</v>
      </c>
      <c r="C229" s="6" t="s">
        <v>642</v>
      </c>
      <c r="D229" s="6" t="s">
        <v>643</v>
      </c>
    </row>
    <row r="230" spans="1:4" x14ac:dyDescent="0.25">
      <c r="A230" s="6">
        <v>221</v>
      </c>
      <c r="B230" s="6" t="s">
        <v>644</v>
      </c>
      <c r="C230" s="6" t="s">
        <v>645</v>
      </c>
      <c r="D230" s="6" t="s">
        <v>646</v>
      </c>
    </row>
    <row r="231" spans="1:4" ht="30" x14ac:dyDescent="0.25">
      <c r="A231" s="6">
        <v>222</v>
      </c>
      <c r="B231" s="6" t="s">
        <v>647</v>
      </c>
      <c r="C231" s="6" t="s">
        <v>648</v>
      </c>
      <c r="D231" s="7" t="s">
        <v>649</v>
      </c>
    </row>
    <row r="232" spans="1:4" x14ac:dyDescent="0.25">
      <c r="A232" s="6">
        <v>223</v>
      </c>
      <c r="B232" s="6" t="s">
        <v>650</v>
      </c>
      <c r="C232" s="6" t="s">
        <v>651</v>
      </c>
      <c r="D232" s="6" t="s">
        <v>58</v>
      </c>
    </row>
    <row r="233" spans="1:4" x14ac:dyDescent="0.25">
      <c r="A233" s="6">
        <v>224</v>
      </c>
      <c r="B233" s="6" t="s">
        <v>652</v>
      </c>
      <c r="C233" s="6" t="s">
        <v>653</v>
      </c>
      <c r="D233" s="6" t="s">
        <v>654</v>
      </c>
    </row>
    <row r="234" spans="1:4" x14ac:dyDescent="0.25">
      <c r="A234" s="6">
        <v>225</v>
      </c>
      <c r="B234" s="6" t="s">
        <v>655</v>
      </c>
      <c r="C234" s="6" t="s">
        <v>656</v>
      </c>
      <c r="D234" s="6" t="s">
        <v>58</v>
      </c>
    </row>
    <row r="235" spans="1:4" x14ac:dyDescent="0.25">
      <c r="A235" s="6">
        <v>226</v>
      </c>
      <c r="B235" s="6" t="s">
        <v>657</v>
      </c>
      <c r="C235" s="6" t="s">
        <v>658</v>
      </c>
      <c r="D235" s="6" t="s">
        <v>659</v>
      </c>
    </row>
    <row r="236" spans="1:4" x14ac:dyDescent="0.25">
      <c r="A236" s="6">
        <v>227</v>
      </c>
      <c r="B236" s="6" t="s">
        <v>660</v>
      </c>
      <c r="C236" s="6" t="s">
        <v>661</v>
      </c>
      <c r="D236" s="6" t="s">
        <v>662</v>
      </c>
    </row>
    <row r="237" spans="1:4" x14ac:dyDescent="0.25">
      <c r="A237" s="6">
        <v>228</v>
      </c>
      <c r="B237" s="6" t="s">
        <v>663</v>
      </c>
      <c r="C237" s="6" t="s">
        <v>664</v>
      </c>
      <c r="D237" s="6" t="s">
        <v>665</v>
      </c>
    </row>
    <row r="238" spans="1:4" x14ac:dyDescent="0.25">
      <c r="A238" s="6">
        <v>229</v>
      </c>
      <c r="B238" s="6" t="s">
        <v>666</v>
      </c>
      <c r="C238" s="6" t="s">
        <v>667</v>
      </c>
      <c r="D238" s="6" t="s">
        <v>668</v>
      </c>
    </row>
    <row r="239" spans="1:4" x14ac:dyDescent="0.25">
      <c r="A239" s="6">
        <v>230</v>
      </c>
      <c r="B239" s="6" t="s">
        <v>669</v>
      </c>
      <c r="C239" s="6" t="s">
        <v>670</v>
      </c>
      <c r="D239" s="6" t="s">
        <v>671</v>
      </c>
    </row>
    <row r="240" spans="1:4" x14ac:dyDescent="0.25">
      <c r="A240" s="6">
        <v>231</v>
      </c>
      <c r="B240" s="6" t="s">
        <v>672</v>
      </c>
      <c r="C240" s="6" t="s">
        <v>673</v>
      </c>
      <c r="D240" s="6" t="s">
        <v>674</v>
      </c>
    </row>
    <row r="241" spans="1:4" ht="45" x14ac:dyDescent="0.25">
      <c r="A241" s="6">
        <v>232</v>
      </c>
      <c r="B241" s="6" t="s">
        <v>675</v>
      </c>
      <c r="C241" s="6" t="s">
        <v>676</v>
      </c>
      <c r="D241" s="7" t="s">
        <v>677</v>
      </c>
    </row>
    <row r="242" spans="1:4" ht="60" x14ac:dyDescent="0.25">
      <c r="A242" s="6">
        <v>233</v>
      </c>
      <c r="B242" s="6" t="s">
        <v>678</v>
      </c>
      <c r="C242" s="6" t="s">
        <v>679</v>
      </c>
      <c r="D242" s="7" t="s">
        <v>680</v>
      </c>
    </row>
    <row r="243" spans="1:4" x14ac:dyDescent="0.25">
      <c r="A243" s="6">
        <v>234</v>
      </c>
      <c r="B243" s="6" t="s">
        <v>681</v>
      </c>
      <c r="C243" s="6" t="s">
        <v>682</v>
      </c>
      <c r="D243" s="6" t="s">
        <v>683</v>
      </c>
    </row>
    <row r="244" spans="1:4" ht="30" x14ac:dyDescent="0.25">
      <c r="A244" s="6">
        <v>235</v>
      </c>
      <c r="B244" s="6" t="s">
        <v>684</v>
      </c>
      <c r="C244" s="6" t="s">
        <v>685</v>
      </c>
      <c r="D244" s="7" t="s">
        <v>686</v>
      </c>
    </row>
    <row r="245" spans="1:4" x14ac:dyDescent="0.25">
      <c r="A245" s="6">
        <v>236</v>
      </c>
      <c r="B245" s="6" t="s">
        <v>687</v>
      </c>
      <c r="C245" s="6" t="s">
        <v>688</v>
      </c>
      <c r="D245" s="6" t="s">
        <v>689</v>
      </c>
    </row>
    <row r="246" spans="1:4" x14ac:dyDescent="0.25">
      <c r="A246" s="6">
        <v>237</v>
      </c>
      <c r="B246" s="6" t="s">
        <v>690</v>
      </c>
      <c r="C246" s="6" t="s">
        <v>691</v>
      </c>
      <c r="D246" s="6" t="s">
        <v>692</v>
      </c>
    </row>
    <row r="247" spans="1:4" x14ac:dyDescent="0.25">
      <c r="A247" s="6">
        <v>238</v>
      </c>
      <c r="B247" s="6" t="s">
        <v>693</v>
      </c>
      <c r="C247" s="6" t="s">
        <v>694</v>
      </c>
      <c r="D247" s="6" t="s">
        <v>695</v>
      </c>
    </row>
    <row r="248" spans="1:4" x14ac:dyDescent="0.25">
      <c r="A248" s="6">
        <v>239</v>
      </c>
      <c r="B248" s="6" t="s">
        <v>696</v>
      </c>
      <c r="C248" s="6" t="s">
        <v>697</v>
      </c>
      <c r="D248" s="6" t="s">
        <v>698</v>
      </c>
    </row>
    <row r="249" spans="1:4" ht="45" x14ac:dyDescent="0.25">
      <c r="A249" s="6">
        <v>240</v>
      </c>
      <c r="B249" s="6" t="s">
        <v>699</v>
      </c>
      <c r="C249" s="6" t="s">
        <v>700</v>
      </c>
      <c r="D249" s="7" t="s">
        <v>701</v>
      </c>
    </row>
    <row r="250" spans="1:4" x14ac:dyDescent="0.25">
      <c r="A250" s="6">
        <v>241</v>
      </c>
      <c r="B250" s="6" t="s">
        <v>702</v>
      </c>
      <c r="C250" s="6" t="s">
        <v>703</v>
      </c>
      <c r="D250" s="6" t="s">
        <v>704</v>
      </c>
    </row>
    <row r="251" spans="1:4" x14ac:dyDescent="0.25">
      <c r="A251" s="6">
        <v>242</v>
      </c>
      <c r="B251" s="6" t="s">
        <v>705</v>
      </c>
      <c r="C251" s="6" t="s">
        <v>706</v>
      </c>
      <c r="D251" s="6" t="s">
        <v>707</v>
      </c>
    </row>
    <row r="252" spans="1:4" ht="45" x14ac:dyDescent="0.25">
      <c r="A252" s="6">
        <v>243</v>
      </c>
      <c r="B252" s="6" t="s">
        <v>708</v>
      </c>
      <c r="C252" s="6" t="s">
        <v>709</v>
      </c>
      <c r="D252" s="7" t="s">
        <v>710</v>
      </c>
    </row>
    <row r="253" spans="1:4" x14ac:dyDescent="0.25">
      <c r="A253" s="6">
        <v>244</v>
      </c>
      <c r="B253" s="6" t="s">
        <v>711</v>
      </c>
      <c r="C253" s="6" t="s">
        <v>712</v>
      </c>
      <c r="D253" s="6" t="s">
        <v>713</v>
      </c>
    </row>
    <row r="254" spans="1:4" ht="45" x14ac:dyDescent="0.25">
      <c r="A254" s="6">
        <v>245</v>
      </c>
      <c r="B254" s="6" t="s">
        <v>714</v>
      </c>
      <c r="C254" s="6" t="s">
        <v>715</v>
      </c>
      <c r="D254" s="7" t="s">
        <v>716</v>
      </c>
    </row>
    <row r="255" spans="1:4" ht="30" x14ac:dyDescent="0.25">
      <c r="A255" s="6">
        <v>246</v>
      </c>
      <c r="B255" s="6" t="s">
        <v>717</v>
      </c>
      <c r="C255" s="6" t="s">
        <v>718</v>
      </c>
      <c r="D255" s="7" t="s">
        <v>719</v>
      </c>
    </row>
    <row r="256" spans="1:4" ht="60" x14ac:dyDescent="0.25">
      <c r="A256" s="6">
        <v>247</v>
      </c>
      <c r="B256" s="6" t="s">
        <v>720</v>
      </c>
      <c r="C256" s="6" t="s">
        <v>721</v>
      </c>
      <c r="D256" s="7" t="s">
        <v>722</v>
      </c>
    </row>
    <row r="257" spans="1:4" x14ac:dyDescent="0.25">
      <c r="A257" s="6">
        <v>248</v>
      </c>
      <c r="B257" s="6" t="s">
        <v>723</v>
      </c>
      <c r="C257" s="6" t="s">
        <v>724</v>
      </c>
      <c r="D257" s="6" t="s">
        <v>725</v>
      </c>
    </row>
    <row r="258" spans="1:4" x14ac:dyDescent="0.25">
      <c r="A258" s="6">
        <v>249</v>
      </c>
      <c r="B258" s="6" t="s">
        <v>726</v>
      </c>
      <c r="C258" s="6" t="s">
        <v>727</v>
      </c>
      <c r="D258" s="6" t="s">
        <v>728</v>
      </c>
    </row>
    <row r="259" spans="1:4" x14ac:dyDescent="0.25">
      <c r="A259" s="6">
        <v>250</v>
      </c>
      <c r="B259" s="6" t="s">
        <v>729</v>
      </c>
      <c r="C259" s="6" t="s">
        <v>730</v>
      </c>
      <c r="D259" s="6" t="s">
        <v>731</v>
      </c>
    </row>
    <row r="260" spans="1:4" ht="30" x14ac:dyDescent="0.25">
      <c r="A260" s="6">
        <v>251</v>
      </c>
      <c r="B260" s="6" t="s">
        <v>732</v>
      </c>
      <c r="C260" s="6" t="s">
        <v>733</v>
      </c>
      <c r="D260" s="7" t="s">
        <v>734</v>
      </c>
    </row>
    <row r="261" spans="1:4" x14ac:dyDescent="0.25">
      <c r="A261" s="6">
        <v>252</v>
      </c>
      <c r="B261" s="6" t="s">
        <v>735</v>
      </c>
      <c r="C261" s="6" t="s">
        <v>736</v>
      </c>
      <c r="D261" s="6" t="s">
        <v>737</v>
      </c>
    </row>
    <row r="262" spans="1:4" x14ac:dyDescent="0.25">
      <c r="A262" s="6">
        <v>253</v>
      </c>
      <c r="B262" s="6" t="s">
        <v>738</v>
      </c>
      <c r="C262" s="6" t="s">
        <v>739</v>
      </c>
      <c r="D262" s="6" t="s">
        <v>740</v>
      </c>
    </row>
    <row r="263" spans="1:4" x14ac:dyDescent="0.25">
      <c r="A263" s="6">
        <v>254</v>
      </c>
      <c r="B263" s="6" t="s">
        <v>741</v>
      </c>
      <c r="C263" s="6" t="s">
        <v>742</v>
      </c>
      <c r="D263" s="6" t="s">
        <v>743</v>
      </c>
    </row>
    <row r="264" spans="1:4" x14ac:dyDescent="0.25">
      <c r="A264" s="6">
        <v>255</v>
      </c>
      <c r="B264" s="6" t="s">
        <v>744</v>
      </c>
      <c r="C264" s="6" t="s">
        <v>745</v>
      </c>
      <c r="D264" s="6" t="s">
        <v>746</v>
      </c>
    </row>
    <row r="265" spans="1:4" x14ac:dyDescent="0.25">
      <c r="A265" s="6">
        <v>256</v>
      </c>
      <c r="B265" s="6" t="s">
        <v>747</v>
      </c>
      <c r="C265" s="6" t="s">
        <v>748</v>
      </c>
      <c r="D265" s="6" t="s">
        <v>713</v>
      </c>
    </row>
    <row r="266" spans="1:4" x14ac:dyDescent="0.25">
      <c r="A266" s="6">
        <v>257</v>
      </c>
      <c r="B266" s="6" t="s">
        <v>749</v>
      </c>
      <c r="C266" s="6" t="s">
        <v>750</v>
      </c>
      <c r="D266" s="6" t="s">
        <v>713</v>
      </c>
    </row>
    <row r="267" spans="1:4" x14ac:dyDescent="0.25">
      <c r="A267" s="6">
        <v>258</v>
      </c>
      <c r="B267" s="6" t="s">
        <v>751</v>
      </c>
      <c r="C267" s="6" t="s">
        <v>752</v>
      </c>
      <c r="D267" s="6" t="s">
        <v>753</v>
      </c>
    </row>
    <row r="268" spans="1:4" x14ac:dyDescent="0.25">
      <c r="A268" s="6">
        <v>259</v>
      </c>
      <c r="B268" s="6" t="s">
        <v>754</v>
      </c>
      <c r="C268" s="6" t="s">
        <v>755</v>
      </c>
      <c r="D268" s="6" t="s">
        <v>756</v>
      </c>
    </row>
    <row r="269" spans="1:4" x14ac:dyDescent="0.25">
      <c r="A269" s="6">
        <v>260</v>
      </c>
      <c r="B269" s="6" t="s">
        <v>757</v>
      </c>
      <c r="C269" s="6" t="s">
        <v>758</v>
      </c>
      <c r="D269" s="6" t="s">
        <v>759</v>
      </c>
    </row>
    <row r="270" spans="1:4" x14ac:dyDescent="0.25">
      <c r="A270" s="6">
        <v>261</v>
      </c>
      <c r="B270" s="6" t="s">
        <v>760</v>
      </c>
      <c r="C270" s="6" t="s">
        <v>761</v>
      </c>
      <c r="D270" s="6" t="s">
        <v>762</v>
      </c>
    </row>
    <row r="271" spans="1:4" x14ac:dyDescent="0.25">
      <c r="A271" s="6">
        <v>262</v>
      </c>
      <c r="B271" s="6" t="s">
        <v>763</v>
      </c>
      <c r="C271" s="6" t="s">
        <v>764</v>
      </c>
      <c r="D271" s="6" t="s">
        <v>765</v>
      </c>
    </row>
    <row r="272" spans="1:4" x14ac:dyDescent="0.25">
      <c r="A272" s="6">
        <v>263</v>
      </c>
      <c r="B272" s="6" t="s">
        <v>766</v>
      </c>
      <c r="C272" s="6" t="s">
        <v>767</v>
      </c>
      <c r="D272" s="6" t="s">
        <v>768</v>
      </c>
    </row>
    <row r="273" spans="1:4" ht="30" x14ac:dyDescent="0.25">
      <c r="A273" s="6">
        <v>264</v>
      </c>
      <c r="B273" s="6" t="s">
        <v>769</v>
      </c>
      <c r="C273" s="6" t="s">
        <v>770</v>
      </c>
      <c r="D273" s="7" t="s">
        <v>771</v>
      </c>
    </row>
    <row r="274" spans="1:4" x14ac:dyDescent="0.25">
      <c r="A274" s="6">
        <v>265</v>
      </c>
      <c r="B274" s="6" t="s">
        <v>772</v>
      </c>
      <c r="C274" s="6" t="s">
        <v>773</v>
      </c>
      <c r="D274" s="6" t="s">
        <v>774</v>
      </c>
    </row>
    <row r="275" spans="1:4" x14ac:dyDescent="0.25">
      <c r="A275" s="6">
        <v>266</v>
      </c>
      <c r="B275" s="6" t="s">
        <v>775</v>
      </c>
      <c r="C275" s="6" t="s">
        <v>776</v>
      </c>
      <c r="D275" s="6" t="s">
        <v>777</v>
      </c>
    </row>
    <row r="276" spans="1:4" x14ac:dyDescent="0.25">
      <c r="A276" s="6">
        <v>267</v>
      </c>
      <c r="B276" s="6" t="s">
        <v>778</v>
      </c>
      <c r="C276" s="6" t="s">
        <v>779</v>
      </c>
      <c r="D276" s="6" t="s">
        <v>780</v>
      </c>
    </row>
    <row r="277" spans="1:4" x14ac:dyDescent="0.25">
      <c r="A277" s="6">
        <v>268</v>
      </c>
      <c r="B277" s="6" t="s">
        <v>781</v>
      </c>
      <c r="C277" s="6" t="s">
        <v>782</v>
      </c>
      <c r="D277" s="6" t="s">
        <v>783</v>
      </c>
    </row>
    <row r="278" spans="1:4" x14ac:dyDescent="0.25">
      <c r="A278" s="6">
        <v>269</v>
      </c>
      <c r="B278" s="6" t="s">
        <v>784</v>
      </c>
      <c r="C278" s="6" t="s">
        <v>785</v>
      </c>
      <c r="D278" s="6" t="s">
        <v>786</v>
      </c>
    </row>
    <row r="279" spans="1:4" x14ac:dyDescent="0.25">
      <c r="A279" s="6">
        <v>270</v>
      </c>
      <c r="B279" s="6" t="s">
        <v>787</v>
      </c>
      <c r="C279" s="6" t="s">
        <v>788</v>
      </c>
      <c r="D279" s="6" t="s">
        <v>789</v>
      </c>
    </row>
    <row r="280" spans="1:4" x14ac:dyDescent="0.25">
      <c r="A280" s="6">
        <v>271</v>
      </c>
      <c r="B280" s="6" t="s">
        <v>790</v>
      </c>
      <c r="C280" s="6" t="s">
        <v>791</v>
      </c>
      <c r="D280" s="6" t="s">
        <v>792</v>
      </c>
    </row>
    <row r="281" spans="1:4" x14ac:dyDescent="0.25">
      <c r="A281" s="6">
        <v>272</v>
      </c>
      <c r="B281" s="6" t="s">
        <v>793</v>
      </c>
      <c r="C281" s="6" t="s">
        <v>794</v>
      </c>
      <c r="D281" s="6" t="s">
        <v>795</v>
      </c>
    </row>
    <row r="282" spans="1:4" x14ac:dyDescent="0.25">
      <c r="A282" s="6">
        <v>273</v>
      </c>
      <c r="B282" s="6" t="s">
        <v>796</v>
      </c>
      <c r="C282" s="6" t="s">
        <v>797</v>
      </c>
      <c r="D282" s="6" t="s">
        <v>798</v>
      </c>
    </row>
    <row r="283" spans="1:4" x14ac:dyDescent="0.25">
      <c r="A283" s="6">
        <v>274</v>
      </c>
      <c r="B283" s="6" t="s">
        <v>799</v>
      </c>
      <c r="C283" s="6" t="s">
        <v>800</v>
      </c>
      <c r="D283" s="6" t="s">
        <v>801</v>
      </c>
    </row>
    <row r="284" spans="1:4" x14ac:dyDescent="0.25">
      <c r="A284" s="6">
        <v>275</v>
      </c>
      <c r="B284" s="6" t="s">
        <v>802</v>
      </c>
      <c r="C284" s="6" t="s">
        <v>803</v>
      </c>
      <c r="D284" s="6" t="s">
        <v>804</v>
      </c>
    </row>
    <row r="285" spans="1:4" ht="60" x14ac:dyDescent="0.25">
      <c r="A285" s="6">
        <v>276</v>
      </c>
      <c r="B285" s="6" t="s">
        <v>805</v>
      </c>
      <c r="C285" s="6" t="s">
        <v>806</v>
      </c>
      <c r="D285" s="7" t="s">
        <v>807</v>
      </c>
    </row>
    <row r="286" spans="1:4" x14ac:dyDescent="0.25">
      <c r="A286" s="6">
        <v>277</v>
      </c>
      <c r="B286" s="6" t="s">
        <v>808</v>
      </c>
      <c r="C286" s="6" t="s">
        <v>809</v>
      </c>
      <c r="D286" s="6" t="s">
        <v>810</v>
      </c>
    </row>
    <row r="287" spans="1:4" x14ac:dyDescent="0.25">
      <c r="A287" s="6">
        <v>278</v>
      </c>
      <c r="B287" s="6" t="s">
        <v>811</v>
      </c>
      <c r="C287" s="6" t="s">
        <v>812</v>
      </c>
      <c r="D287" s="6" t="s">
        <v>813</v>
      </c>
    </row>
    <row r="288" spans="1:4" x14ac:dyDescent="0.25">
      <c r="A288" s="6">
        <v>279</v>
      </c>
      <c r="B288" s="6" t="s">
        <v>814</v>
      </c>
      <c r="C288" s="6" t="s">
        <v>815</v>
      </c>
      <c r="D288" s="6" t="s">
        <v>816</v>
      </c>
    </row>
    <row r="289" spans="1:4" x14ac:dyDescent="0.25">
      <c r="A289" s="6">
        <v>280</v>
      </c>
      <c r="B289" s="6" t="s">
        <v>817</v>
      </c>
      <c r="C289" s="6" t="s">
        <v>818</v>
      </c>
      <c r="D289" s="6" t="s">
        <v>801</v>
      </c>
    </row>
    <row r="290" spans="1:4" x14ac:dyDescent="0.25">
      <c r="A290" s="6">
        <v>281</v>
      </c>
      <c r="B290" s="6" t="s">
        <v>819</v>
      </c>
      <c r="C290" s="6" t="s">
        <v>820</v>
      </c>
      <c r="D290" s="6" t="s">
        <v>821</v>
      </c>
    </row>
    <row r="291" spans="1:4" x14ac:dyDescent="0.25">
      <c r="A291" s="6">
        <v>282</v>
      </c>
      <c r="B291" s="6" t="s">
        <v>822</v>
      </c>
      <c r="C291" s="6" t="s">
        <v>823</v>
      </c>
      <c r="D291" s="6" t="s">
        <v>824</v>
      </c>
    </row>
    <row r="292" spans="1:4" x14ac:dyDescent="0.25">
      <c r="A292" s="6">
        <v>283</v>
      </c>
      <c r="B292" s="6" t="s">
        <v>825</v>
      </c>
      <c r="C292" s="6" t="s">
        <v>826</v>
      </c>
      <c r="D292" s="6" t="s">
        <v>827</v>
      </c>
    </row>
    <row r="293" spans="1:4" x14ac:dyDescent="0.25">
      <c r="A293" s="6">
        <v>284</v>
      </c>
      <c r="B293" s="6" t="s">
        <v>828</v>
      </c>
      <c r="C293" s="6" t="s">
        <v>829</v>
      </c>
      <c r="D293" s="6" t="s">
        <v>830</v>
      </c>
    </row>
    <row r="294" spans="1:4" x14ac:dyDescent="0.25">
      <c r="A294" s="6">
        <v>285</v>
      </c>
      <c r="B294" s="6" t="s">
        <v>831</v>
      </c>
      <c r="C294" s="6" t="s">
        <v>832</v>
      </c>
      <c r="D294" s="6" t="s">
        <v>833</v>
      </c>
    </row>
    <row r="295" spans="1:4" x14ac:dyDescent="0.25">
      <c r="A295" s="6">
        <v>286</v>
      </c>
      <c r="B295" s="6" t="s">
        <v>834</v>
      </c>
      <c r="C295" s="6" t="s">
        <v>835</v>
      </c>
      <c r="D295" s="6" t="s">
        <v>836</v>
      </c>
    </row>
    <row r="296" spans="1:4" x14ac:dyDescent="0.25">
      <c r="A296" s="6">
        <v>287</v>
      </c>
      <c r="B296" s="6" t="s">
        <v>837</v>
      </c>
      <c r="C296" s="6" t="s">
        <v>838</v>
      </c>
      <c r="D296" s="6" t="s">
        <v>836</v>
      </c>
    </row>
    <row r="297" spans="1:4" x14ac:dyDescent="0.25">
      <c r="A297" s="6">
        <v>288</v>
      </c>
      <c r="B297" s="6" t="s">
        <v>839</v>
      </c>
      <c r="C297" s="6" t="s">
        <v>840</v>
      </c>
      <c r="D297" s="6" t="s">
        <v>841</v>
      </c>
    </row>
    <row r="298" spans="1:4" x14ac:dyDescent="0.25">
      <c r="A298" s="6">
        <v>289</v>
      </c>
      <c r="B298" s="6" t="s">
        <v>842</v>
      </c>
      <c r="C298" s="6" t="s">
        <v>843</v>
      </c>
      <c r="D298" s="6" t="s">
        <v>844</v>
      </c>
    </row>
    <row r="299" spans="1:4" x14ac:dyDescent="0.25">
      <c r="A299" s="6">
        <v>290</v>
      </c>
      <c r="B299" s="6" t="s">
        <v>845</v>
      </c>
      <c r="C299" s="6" t="s">
        <v>846</v>
      </c>
      <c r="D299" s="6" t="s">
        <v>847</v>
      </c>
    </row>
    <row r="300" spans="1:4" x14ac:dyDescent="0.25">
      <c r="A300" s="6">
        <v>291</v>
      </c>
      <c r="B300" s="6" t="s">
        <v>848</v>
      </c>
      <c r="C300" s="6" t="s">
        <v>849</v>
      </c>
      <c r="D300" s="6" t="s">
        <v>850</v>
      </c>
    </row>
    <row r="301" spans="1:4" x14ac:dyDescent="0.25">
      <c r="A301" s="6">
        <v>292</v>
      </c>
      <c r="B301" s="6" t="s">
        <v>851</v>
      </c>
      <c r="C301" s="6" t="s">
        <v>852</v>
      </c>
      <c r="D301" s="6" t="s">
        <v>853</v>
      </c>
    </row>
    <row r="302" spans="1:4" x14ac:dyDescent="0.25">
      <c r="A302" s="6">
        <v>293</v>
      </c>
      <c r="B302" s="6" t="s">
        <v>854</v>
      </c>
      <c r="C302" s="6" t="s">
        <v>855</v>
      </c>
      <c r="D302" s="6" t="s">
        <v>856</v>
      </c>
    </row>
    <row r="303" spans="1:4" ht="30" x14ac:dyDescent="0.25">
      <c r="A303" s="6">
        <v>294</v>
      </c>
      <c r="B303" s="6" t="s">
        <v>857</v>
      </c>
      <c r="C303" s="6" t="s">
        <v>858</v>
      </c>
      <c r="D303" s="7" t="s">
        <v>859</v>
      </c>
    </row>
    <row r="304" spans="1:4" x14ac:dyDescent="0.25">
      <c r="A304" s="6">
        <v>295</v>
      </c>
      <c r="B304" s="6" t="s">
        <v>860</v>
      </c>
      <c r="C304" s="6" t="s">
        <v>861</v>
      </c>
      <c r="D304" s="6" t="s">
        <v>862</v>
      </c>
    </row>
    <row r="305" spans="1:4" ht="60" x14ac:dyDescent="0.25">
      <c r="A305" s="6">
        <v>296</v>
      </c>
      <c r="B305" s="6" t="s">
        <v>863</v>
      </c>
      <c r="C305" s="6" t="s">
        <v>864</v>
      </c>
      <c r="D305" s="7" t="s">
        <v>865</v>
      </c>
    </row>
    <row r="306" spans="1:4" x14ac:dyDescent="0.25">
      <c r="A306" s="6">
        <v>297</v>
      </c>
      <c r="B306" s="6" t="s">
        <v>866</v>
      </c>
      <c r="C306" s="6" t="s">
        <v>867</v>
      </c>
      <c r="D306" s="6" t="s">
        <v>836</v>
      </c>
    </row>
    <row r="307" spans="1:4" x14ac:dyDescent="0.25">
      <c r="A307" s="6">
        <v>298</v>
      </c>
      <c r="B307" s="6" t="s">
        <v>868</v>
      </c>
      <c r="C307" s="6" t="s">
        <v>869</v>
      </c>
      <c r="D307" s="6" t="s">
        <v>870</v>
      </c>
    </row>
    <row r="308" spans="1:4" ht="30" x14ac:dyDescent="0.25">
      <c r="A308" s="6">
        <v>299</v>
      </c>
      <c r="B308" s="6" t="s">
        <v>871</v>
      </c>
      <c r="C308" s="6" t="s">
        <v>872</v>
      </c>
      <c r="D308" s="7" t="s">
        <v>873</v>
      </c>
    </row>
    <row r="309" spans="1:4" x14ac:dyDescent="0.25">
      <c r="A309" s="6">
        <v>300</v>
      </c>
      <c r="B309" s="6" t="s">
        <v>874</v>
      </c>
      <c r="C309" s="6" t="s">
        <v>875</v>
      </c>
      <c r="D309" s="6" t="s">
        <v>876</v>
      </c>
    </row>
    <row r="310" spans="1:4" ht="30" x14ac:dyDescent="0.25">
      <c r="A310" s="6">
        <v>301</v>
      </c>
      <c r="B310" s="6" t="s">
        <v>877</v>
      </c>
      <c r="C310" s="6" t="s">
        <v>878</v>
      </c>
      <c r="D310" s="7" t="s">
        <v>879</v>
      </c>
    </row>
    <row r="311" spans="1:4" x14ac:dyDescent="0.25">
      <c r="A311" s="6">
        <v>302</v>
      </c>
      <c r="B311" s="6" t="s">
        <v>880</v>
      </c>
      <c r="C311" s="6" t="s">
        <v>881</v>
      </c>
      <c r="D311" s="6" t="s">
        <v>882</v>
      </c>
    </row>
    <row r="312" spans="1:4" x14ac:dyDescent="0.25">
      <c r="A312" s="6">
        <v>303</v>
      </c>
      <c r="B312" s="6" t="s">
        <v>883</v>
      </c>
      <c r="C312" s="6" t="s">
        <v>884</v>
      </c>
      <c r="D312" s="6" t="s">
        <v>885</v>
      </c>
    </row>
    <row r="313" spans="1:4" x14ac:dyDescent="0.25">
      <c r="A313" s="6">
        <v>304</v>
      </c>
      <c r="B313" s="6" t="s">
        <v>886</v>
      </c>
      <c r="C313" s="6" t="s">
        <v>887</v>
      </c>
      <c r="D313" s="6" t="s">
        <v>888</v>
      </c>
    </row>
    <row r="314" spans="1:4" x14ac:dyDescent="0.25">
      <c r="A314" s="6">
        <v>305</v>
      </c>
      <c r="B314" s="6" t="s">
        <v>889</v>
      </c>
      <c r="C314" s="6" t="s">
        <v>890</v>
      </c>
      <c r="D314" s="6" t="s">
        <v>891</v>
      </c>
    </row>
    <row r="315" spans="1:4" x14ac:dyDescent="0.25">
      <c r="A315" s="6">
        <v>306</v>
      </c>
      <c r="B315" s="6" t="s">
        <v>892</v>
      </c>
      <c r="C315" s="6" t="s">
        <v>893</v>
      </c>
      <c r="D315" s="6" t="s">
        <v>894</v>
      </c>
    </row>
    <row r="316" spans="1:4" x14ac:dyDescent="0.25">
      <c r="A316" s="6">
        <v>307</v>
      </c>
      <c r="B316" s="6" t="s">
        <v>895</v>
      </c>
      <c r="C316" s="6" t="s">
        <v>896</v>
      </c>
      <c r="D316" s="6" t="s">
        <v>897</v>
      </c>
    </row>
    <row r="317" spans="1:4" x14ac:dyDescent="0.25">
      <c r="A317" s="6">
        <v>308</v>
      </c>
      <c r="B317" s="6" t="s">
        <v>898</v>
      </c>
      <c r="C317" s="6" t="s">
        <v>899</v>
      </c>
      <c r="D317" s="6" t="s">
        <v>900</v>
      </c>
    </row>
    <row r="318" spans="1:4" x14ac:dyDescent="0.25">
      <c r="A318" s="6">
        <v>309</v>
      </c>
      <c r="B318" s="6" t="s">
        <v>901</v>
      </c>
      <c r="C318" s="6" t="s">
        <v>902</v>
      </c>
      <c r="D318" s="6" t="s">
        <v>903</v>
      </c>
    </row>
    <row r="319" spans="1:4" x14ac:dyDescent="0.25">
      <c r="A319" s="6">
        <v>310</v>
      </c>
      <c r="B319" s="6" t="s">
        <v>904</v>
      </c>
      <c r="C319" s="6" t="s">
        <v>905</v>
      </c>
      <c r="D319" s="6" t="s">
        <v>906</v>
      </c>
    </row>
    <row r="320" spans="1:4" x14ac:dyDescent="0.25">
      <c r="A320" s="6">
        <v>311</v>
      </c>
      <c r="B320" s="6" t="s">
        <v>907</v>
      </c>
      <c r="C320" s="6" t="s">
        <v>908</v>
      </c>
      <c r="D320" s="6" t="s">
        <v>909</v>
      </c>
    </row>
    <row r="321" spans="1:4" x14ac:dyDescent="0.25">
      <c r="A321" s="6">
        <v>312</v>
      </c>
      <c r="B321" s="6" t="s">
        <v>910</v>
      </c>
      <c r="C321" s="6" t="s">
        <v>911</v>
      </c>
      <c r="D321" s="6" t="s">
        <v>912</v>
      </c>
    </row>
    <row r="322" spans="1:4" x14ac:dyDescent="0.25">
      <c r="A322" s="6">
        <v>313</v>
      </c>
      <c r="B322" s="6" t="s">
        <v>913</v>
      </c>
      <c r="C322" s="6" t="s">
        <v>914</v>
      </c>
      <c r="D322" s="6" t="s">
        <v>915</v>
      </c>
    </row>
    <row r="323" spans="1:4" x14ac:dyDescent="0.25">
      <c r="A323" s="6">
        <v>314</v>
      </c>
      <c r="B323" s="6" t="s">
        <v>916</v>
      </c>
      <c r="C323" s="6" t="s">
        <v>917</v>
      </c>
      <c r="D323" s="6" t="s">
        <v>918</v>
      </c>
    </row>
    <row r="324" spans="1:4" x14ac:dyDescent="0.25">
      <c r="A324" s="6">
        <v>315</v>
      </c>
      <c r="B324" s="6" t="s">
        <v>919</v>
      </c>
      <c r="C324" s="6" t="s">
        <v>920</v>
      </c>
      <c r="D324" s="6" t="s">
        <v>836</v>
      </c>
    </row>
    <row r="325" spans="1:4" x14ac:dyDescent="0.25">
      <c r="A325" s="6">
        <v>316</v>
      </c>
      <c r="B325" s="6" t="s">
        <v>921</v>
      </c>
      <c r="C325" s="6" t="s">
        <v>922</v>
      </c>
      <c r="D325" s="6" t="s">
        <v>923</v>
      </c>
    </row>
    <row r="326" spans="1:4" x14ac:dyDescent="0.25">
      <c r="A326" s="6">
        <v>317</v>
      </c>
      <c r="B326" s="6" t="s">
        <v>924</v>
      </c>
      <c r="C326" s="6" t="s">
        <v>925</v>
      </c>
      <c r="D326" s="6" t="s">
        <v>926</v>
      </c>
    </row>
    <row r="327" spans="1:4" x14ac:dyDescent="0.25">
      <c r="A327" s="6">
        <v>318</v>
      </c>
      <c r="B327" s="6" t="s">
        <v>927</v>
      </c>
      <c r="C327" s="6" t="s">
        <v>928</v>
      </c>
      <c r="D327" s="6" t="s">
        <v>929</v>
      </c>
    </row>
    <row r="328" spans="1:4" ht="45" x14ac:dyDescent="0.25">
      <c r="A328" s="6">
        <v>319</v>
      </c>
      <c r="B328" s="6" t="s">
        <v>930</v>
      </c>
      <c r="C328" s="6" t="s">
        <v>931</v>
      </c>
      <c r="D328" s="7" t="s">
        <v>932</v>
      </c>
    </row>
    <row r="329" spans="1:4" x14ac:dyDescent="0.25">
      <c r="A329" s="6">
        <v>320</v>
      </c>
      <c r="B329" s="6" t="s">
        <v>933</v>
      </c>
      <c r="C329" s="6" t="s">
        <v>934</v>
      </c>
      <c r="D329" s="6" t="s">
        <v>935</v>
      </c>
    </row>
    <row r="330" spans="1:4" x14ac:dyDescent="0.25">
      <c r="A330" s="6">
        <v>321</v>
      </c>
      <c r="B330" s="6" t="s">
        <v>936</v>
      </c>
      <c r="C330" s="6" t="s">
        <v>937</v>
      </c>
      <c r="D330" s="6" t="s">
        <v>938</v>
      </c>
    </row>
    <row r="331" spans="1:4" x14ac:dyDescent="0.25">
      <c r="A331" s="6">
        <v>322</v>
      </c>
      <c r="B331" s="6" t="s">
        <v>939</v>
      </c>
      <c r="C331" s="6" t="s">
        <v>940</v>
      </c>
      <c r="D331" s="6" t="s">
        <v>941</v>
      </c>
    </row>
    <row r="332" spans="1:4" x14ac:dyDescent="0.25">
      <c r="A332" s="6">
        <v>323</v>
      </c>
      <c r="B332" s="6" t="s">
        <v>942</v>
      </c>
      <c r="C332" s="6" t="s">
        <v>943</v>
      </c>
      <c r="D332" s="6" t="s">
        <v>944</v>
      </c>
    </row>
    <row r="333" spans="1:4" x14ac:dyDescent="0.25">
      <c r="A333" s="6">
        <v>324</v>
      </c>
      <c r="B333" s="6" t="s">
        <v>945</v>
      </c>
      <c r="C333" s="6" t="s">
        <v>946</v>
      </c>
      <c r="D333" s="6" t="s">
        <v>947</v>
      </c>
    </row>
    <row r="334" spans="1:4" x14ac:dyDescent="0.25">
      <c r="A334" s="6">
        <v>325</v>
      </c>
      <c r="B334" s="6" t="s">
        <v>948</v>
      </c>
      <c r="C334" s="6" t="s">
        <v>949</v>
      </c>
      <c r="D334" s="6" t="s">
        <v>950</v>
      </c>
    </row>
    <row r="335" spans="1:4" x14ac:dyDescent="0.25">
      <c r="A335" s="6">
        <v>326</v>
      </c>
      <c r="B335" s="6" t="s">
        <v>951</v>
      </c>
      <c r="C335" s="6" t="s">
        <v>952</v>
      </c>
      <c r="D335" s="6" t="s">
        <v>953</v>
      </c>
    </row>
    <row r="336" spans="1:4" ht="60" x14ac:dyDescent="0.25">
      <c r="A336" s="6">
        <v>327</v>
      </c>
      <c r="B336" s="6" t="s">
        <v>954</v>
      </c>
      <c r="C336" s="6" t="s">
        <v>955</v>
      </c>
      <c r="D336" s="7" t="s">
        <v>956</v>
      </c>
    </row>
    <row r="337" spans="1:4" ht="30" x14ac:dyDescent="0.25">
      <c r="A337" s="6">
        <v>328</v>
      </c>
      <c r="B337" s="6" t="s">
        <v>957</v>
      </c>
      <c r="C337" s="6" t="s">
        <v>958</v>
      </c>
      <c r="D337" s="7" t="s">
        <v>959</v>
      </c>
    </row>
    <row r="338" spans="1:4" ht="60" x14ac:dyDescent="0.25">
      <c r="A338" s="6">
        <v>329</v>
      </c>
      <c r="B338" s="6" t="s">
        <v>960</v>
      </c>
      <c r="C338" s="6" t="s">
        <v>961</v>
      </c>
      <c r="D338" s="7" t="s">
        <v>962</v>
      </c>
    </row>
    <row r="339" spans="1:4" x14ac:dyDescent="0.25">
      <c r="A339" s="6">
        <v>330</v>
      </c>
      <c r="B339" s="6" t="s">
        <v>963</v>
      </c>
      <c r="C339" s="6" t="s">
        <v>964</v>
      </c>
      <c r="D339" s="6" t="s">
        <v>965</v>
      </c>
    </row>
    <row r="340" spans="1:4" x14ac:dyDescent="0.25">
      <c r="A340" s="6">
        <v>331</v>
      </c>
      <c r="B340" s="6" t="s">
        <v>966</v>
      </c>
      <c r="C340" s="6" t="s">
        <v>967</v>
      </c>
      <c r="D340" s="6" t="s">
        <v>968</v>
      </c>
    </row>
    <row r="341" spans="1:4" x14ac:dyDescent="0.25">
      <c r="A341" s="6">
        <v>332</v>
      </c>
      <c r="B341" s="6" t="s">
        <v>969</v>
      </c>
      <c r="C341" s="6" t="s">
        <v>970</v>
      </c>
      <c r="D341" s="6" t="s">
        <v>971</v>
      </c>
    </row>
    <row r="342" spans="1:4" x14ac:dyDescent="0.25">
      <c r="A342" s="6">
        <v>333</v>
      </c>
      <c r="B342" s="6" t="s">
        <v>972</v>
      </c>
      <c r="C342" s="6" t="s">
        <v>973</v>
      </c>
      <c r="D342" s="6" t="s">
        <v>974</v>
      </c>
    </row>
    <row r="343" spans="1:4" x14ac:dyDescent="0.25">
      <c r="A343" s="6">
        <v>334</v>
      </c>
      <c r="B343" s="6" t="s">
        <v>975</v>
      </c>
      <c r="C343" s="6" t="s">
        <v>976</v>
      </c>
      <c r="D343" s="6" t="s">
        <v>977</v>
      </c>
    </row>
    <row r="344" spans="1:4" ht="60" x14ac:dyDescent="0.25">
      <c r="A344" s="6">
        <v>335</v>
      </c>
      <c r="B344" s="6" t="s">
        <v>978</v>
      </c>
      <c r="C344" s="6" t="s">
        <v>979</v>
      </c>
      <c r="D344" s="7" t="s">
        <v>980</v>
      </c>
    </row>
    <row r="345" spans="1:4" x14ac:dyDescent="0.25">
      <c r="A345" s="6">
        <v>336</v>
      </c>
      <c r="B345" s="6" t="s">
        <v>981</v>
      </c>
      <c r="C345" s="6" t="s">
        <v>982</v>
      </c>
      <c r="D345" s="6" t="s">
        <v>983</v>
      </c>
    </row>
    <row r="346" spans="1:4" ht="60" x14ac:dyDescent="0.25">
      <c r="A346" s="6">
        <v>337</v>
      </c>
      <c r="B346" s="6" t="s">
        <v>984</v>
      </c>
      <c r="C346" s="6" t="s">
        <v>985</v>
      </c>
      <c r="D346" s="7" t="s">
        <v>986</v>
      </c>
    </row>
    <row r="347" spans="1:4" ht="60" x14ac:dyDescent="0.25">
      <c r="A347" s="6">
        <v>338</v>
      </c>
      <c r="B347" s="6" t="s">
        <v>987</v>
      </c>
      <c r="C347" s="6" t="s">
        <v>988</v>
      </c>
      <c r="D347" s="7" t="s">
        <v>989</v>
      </c>
    </row>
    <row r="348" spans="1:4" x14ac:dyDescent="0.25">
      <c r="A348" s="6">
        <v>339</v>
      </c>
      <c r="B348" s="6" t="s">
        <v>990</v>
      </c>
      <c r="C348" s="6" t="s">
        <v>991</v>
      </c>
      <c r="D348" s="6" t="s">
        <v>992</v>
      </c>
    </row>
    <row r="349" spans="1:4" x14ac:dyDescent="0.25">
      <c r="A349" s="6">
        <v>340</v>
      </c>
      <c r="B349" s="6" t="s">
        <v>993</v>
      </c>
      <c r="C349" s="6" t="s">
        <v>994</v>
      </c>
      <c r="D349" s="6" t="s">
        <v>995</v>
      </c>
    </row>
    <row r="350" spans="1:4" x14ac:dyDescent="0.25">
      <c r="A350" s="6">
        <v>341</v>
      </c>
      <c r="B350" s="6" t="s">
        <v>996</v>
      </c>
      <c r="C350" s="6" t="s">
        <v>997</v>
      </c>
      <c r="D350" s="6" t="s">
        <v>998</v>
      </c>
    </row>
    <row r="351" spans="1:4" x14ac:dyDescent="0.25">
      <c r="A351" s="6">
        <v>342</v>
      </c>
      <c r="B351" s="6" t="s">
        <v>999</v>
      </c>
      <c r="C351" s="6" t="s">
        <v>1000</v>
      </c>
      <c r="D351" s="6" t="s">
        <v>1001</v>
      </c>
    </row>
    <row r="352" spans="1:4" ht="30" x14ac:dyDescent="0.25">
      <c r="A352" s="6">
        <v>343</v>
      </c>
      <c r="B352" s="6" t="s">
        <v>1002</v>
      </c>
      <c r="C352" s="6" t="s">
        <v>1003</v>
      </c>
      <c r="D352" s="7" t="s">
        <v>1004</v>
      </c>
    </row>
    <row r="353" spans="1:4" ht="60" x14ac:dyDescent="0.25">
      <c r="A353" s="6">
        <v>344</v>
      </c>
      <c r="B353" s="6" t="s">
        <v>1005</v>
      </c>
      <c r="C353" s="6" t="s">
        <v>1006</v>
      </c>
      <c r="D353" s="7" t="s">
        <v>1007</v>
      </c>
    </row>
    <row r="354" spans="1:4" ht="30" x14ac:dyDescent="0.25">
      <c r="A354" s="6">
        <v>345</v>
      </c>
      <c r="B354" s="6" t="s">
        <v>1008</v>
      </c>
      <c r="C354" s="6" t="s">
        <v>1009</v>
      </c>
      <c r="D354" s="7" t="s">
        <v>1010</v>
      </c>
    </row>
    <row r="355" spans="1:4" ht="30" x14ac:dyDescent="0.25">
      <c r="A355" s="6">
        <v>346</v>
      </c>
      <c r="B355" s="6" t="s">
        <v>1011</v>
      </c>
      <c r="C355" s="6" t="s">
        <v>1012</v>
      </c>
      <c r="D355" s="7" t="s">
        <v>1013</v>
      </c>
    </row>
    <row r="356" spans="1:4" x14ac:dyDescent="0.25">
      <c r="A356" s="6">
        <v>347</v>
      </c>
      <c r="B356" s="6" t="s">
        <v>1014</v>
      </c>
      <c r="C356" s="6" t="s">
        <v>1015</v>
      </c>
      <c r="D356" s="6" t="s">
        <v>1016</v>
      </c>
    </row>
    <row r="357" spans="1:4" ht="75" x14ac:dyDescent="0.25">
      <c r="A357" s="6">
        <v>348</v>
      </c>
      <c r="B357" s="6" t="s">
        <v>1017</v>
      </c>
      <c r="C357" s="6" t="s">
        <v>1018</v>
      </c>
      <c r="D357" s="7" t="s">
        <v>1019</v>
      </c>
    </row>
    <row r="358" spans="1:4" ht="45" x14ac:dyDescent="0.25">
      <c r="A358" s="6">
        <v>349</v>
      </c>
      <c r="B358" s="6" t="s">
        <v>1020</v>
      </c>
      <c r="C358" s="6" t="s">
        <v>1021</v>
      </c>
      <c r="D358" s="7" t="s">
        <v>1022</v>
      </c>
    </row>
    <row r="359" spans="1:4" ht="45" x14ac:dyDescent="0.25">
      <c r="A359" s="6">
        <v>350</v>
      </c>
      <c r="B359" s="6" t="s">
        <v>1023</v>
      </c>
      <c r="C359" s="6" t="s">
        <v>1024</v>
      </c>
      <c r="D359" s="7" t="s">
        <v>1025</v>
      </c>
    </row>
    <row r="360" spans="1:4" ht="60" x14ac:dyDescent="0.25">
      <c r="A360" s="6">
        <v>351</v>
      </c>
      <c r="B360" s="6" t="s">
        <v>1026</v>
      </c>
      <c r="C360" s="6" t="s">
        <v>1027</v>
      </c>
      <c r="D360" s="7" t="s">
        <v>1028</v>
      </c>
    </row>
    <row r="361" spans="1:4" x14ac:dyDescent="0.25">
      <c r="A361" s="6">
        <v>352</v>
      </c>
      <c r="B361" s="6" t="s">
        <v>1029</v>
      </c>
      <c r="C361" s="6" t="s">
        <v>1030</v>
      </c>
      <c r="D361" s="6" t="s">
        <v>1031</v>
      </c>
    </row>
    <row r="362" spans="1:4" ht="45" x14ac:dyDescent="0.25">
      <c r="A362" s="6">
        <v>353</v>
      </c>
      <c r="B362" s="6" t="s">
        <v>1032</v>
      </c>
      <c r="C362" s="6" t="s">
        <v>1033</v>
      </c>
      <c r="D362" s="7" t="s">
        <v>1034</v>
      </c>
    </row>
    <row r="363" spans="1:4" x14ac:dyDescent="0.25">
      <c r="A363" s="6">
        <v>354</v>
      </c>
      <c r="B363" s="6" t="s">
        <v>1035</v>
      </c>
      <c r="C363" s="6" t="s">
        <v>1036</v>
      </c>
      <c r="D363" s="6" t="s">
        <v>1037</v>
      </c>
    </row>
    <row r="364" spans="1:4" ht="30" x14ac:dyDescent="0.25">
      <c r="A364" s="6">
        <v>355</v>
      </c>
      <c r="B364" s="6" t="s">
        <v>1038</v>
      </c>
      <c r="C364" s="6" t="s">
        <v>1039</v>
      </c>
      <c r="D364" s="7" t="s">
        <v>1040</v>
      </c>
    </row>
    <row r="365" spans="1:4" ht="45" x14ac:dyDescent="0.25">
      <c r="A365" s="6">
        <v>356</v>
      </c>
      <c r="B365" s="6" t="s">
        <v>1041</v>
      </c>
      <c r="C365" s="6" t="s">
        <v>1042</v>
      </c>
      <c r="D365" s="7" t="s">
        <v>1043</v>
      </c>
    </row>
    <row r="366" spans="1:4" x14ac:dyDescent="0.25">
      <c r="A366" s="6">
        <v>357</v>
      </c>
      <c r="B366" s="6" t="s">
        <v>1044</v>
      </c>
      <c r="C366" s="6" t="s">
        <v>1045</v>
      </c>
      <c r="D366" s="6" t="s">
        <v>1046</v>
      </c>
    </row>
    <row r="367" spans="1:4" x14ac:dyDescent="0.25">
      <c r="A367" s="6">
        <v>358</v>
      </c>
      <c r="B367" s="6" t="s">
        <v>1047</v>
      </c>
      <c r="C367" s="6" t="s">
        <v>1048</v>
      </c>
      <c r="D367" s="6" t="s">
        <v>1049</v>
      </c>
    </row>
    <row r="368" spans="1:4" x14ac:dyDescent="0.25">
      <c r="A368" s="6">
        <v>359</v>
      </c>
      <c r="B368" s="6" t="s">
        <v>1050</v>
      </c>
      <c r="C368" s="6" t="s">
        <v>1051</v>
      </c>
      <c r="D368" s="6" t="s">
        <v>1052</v>
      </c>
    </row>
    <row r="369" spans="1:4" ht="45" x14ac:dyDescent="0.25">
      <c r="A369" s="6">
        <v>360</v>
      </c>
      <c r="B369" s="6" t="s">
        <v>1053</v>
      </c>
      <c r="C369" s="6" t="s">
        <v>1054</v>
      </c>
      <c r="D369" s="7" t="s">
        <v>1055</v>
      </c>
    </row>
    <row r="370" spans="1:4" x14ac:dyDescent="0.25">
      <c r="A370" s="6">
        <v>361</v>
      </c>
      <c r="B370" s="6" t="s">
        <v>1056</v>
      </c>
      <c r="C370" s="6" t="s">
        <v>1057</v>
      </c>
      <c r="D370" s="6" t="s">
        <v>1058</v>
      </c>
    </row>
    <row r="371" spans="1:4" ht="30" x14ac:dyDescent="0.25">
      <c r="A371" s="6">
        <v>362</v>
      </c>
      <c r="B371" s="6" t="s">
        <v>1059</v>
      </c>
      <c r="C371" s="6" t="s">
        <v>1060</v>
      </c>
      <c r="D371" s="7" t="s">
        <v>1061</v>
      </c>
    </row>
    <row r="372" spans="1:4" ht="45" x14ac:dyDescent="0.25">
      <c r="A372" s="6">
        <v>363</v>
      </c>
      <c r="B372" s="6" t="s">
        <v>1062</v>
      </c>
      <c r="C372" s="6" t="s">
        <v>1063</v>
      </c>
      <c r="D372" s="7" t="s">
        <v>1064</v>
      </c>
    </row>
    <row r="373" spans="1:4" ht="60" x14ac:dyDescent="0.25">
      <c r="A373" s="6">
        <v>364</v>
      </c>
      <c r="B373" s="6" t="s">
        <v>1065</v>
      </c>
      <c r="C373" s="6" t="s">
        <v>1066</v>
      </c>
      <c r="D373" s="7" t="s">
        <v>1067</v>
      </c>
    </row>
    <row r="374" spans="1:4" ht="75" x14ac:dyDescent="0.25">
      <c r="A374" s="6">
        <v>365</v>
      </c>
      <c r="B374" s="6" t="s">
        <v>1068</v>
      </c>
      <c r="C374" s="6" t="s">
        <v>1069</v>
      </c>
      <c r="D374" s="7" t="s">
        <v>1070</v>
      </c>
    </row>
    <row r="375" spans="1:4" ht="30" x14ac:dyDescent="0.25">
      <c r="A375" s="6">
        <v>366</v>
      </c>
      <c r="B375" s="6" t="s">
        <v>1071</v>
      </c>
      <c r="C375" s="6" t="s">
        <v>1072</v>
      </c>
      <c r="D375" s="7" t="s">
        <v>1073</v>
      </c>
    </row>
    <row r="376" spans="1:4" ht="30" x14ac:dyDescent="0.25">
      <c r="A376" s="6">
        <v>367</v>
      </c>
      <c r="B376" s="6" t="s">
        <v>1074</v>
      </c>
      <c r="C376" s="6" t="s">
        <v>1075</v>
      </c>
      <c r="D376" s="7" t="s">
        <v>1076</v>
      </c>
    </row>
    <row r="377" spans="1:4" x14ac:dyDescent="0.25">
      <c r="A377" s="6">
        <v>368</v>
      </c>
      <c r="B377" s="6" t="s">
        <v>1077</v>
      </c>
      <c r="C377" s="6" t="s">
        <v>1078</v>
      </c>
      <c r="D377" s="6" t="s">
        <v>1079</v>
      </c>
    </row>
    <row r="378" spans="1:4" x14ac:dyDescent="0.25">
      <c r="A378" s="6">
        <v>369</v>
      </c>
      <c r="B378" s="6" t="s">
        <v>1080</v>
      </c>
      <c r="C378" s="6" t="s">
        <v>1081</v>
      </c>
      <c r="D378" s="6" t="s">
        <v>1082</v>
      </c>
    </row>
    <row r="379" spans="1:4" x14ac:dyDescent="0.25">
      <c r="A379" s="6">
        <v>370</v>
      </c>
      <c r="B379" s="6" t="s">
        <v>1083</v>
      </c>
      <c r="C379" s="6" t="s">
        <v>1084</v>
      </c>
      <c r="D379" s="6" t="s">
        <v>1085</v>
      </c>
    </row>
    <row r="380" spans="1:4" ht="45" x14ac:dyDescent="0.25">
      <c r="A380" s="6">
        <v>371</v>
      </c>
      <c r="B380" s="6" t="s">
        <v>1086</v>
      </c>
      <c r="C380" s="6" t="s">
        <v>1087</v>
      </c>
      <c r="D380" s="7" t="s">
        <v>1088</v>
      </c>
    </row>
    <row r="381" spans="1:4" x14ac:dyDescent="0.25">
      <c r="A381" s="6">
        <v>372</v>
      </c>
      <c r="B381" s="6" t="s">
        <v>1089</v>
      </c>
      <c r="C381" s="6" t="s">
        <v>1090</v>
      </c>
      <c r="D381" s="6" t="s">
        <v>1091</v>
      </c>
    </row>
    <row r="382" spans="1:4" x14ac:dyDescent="0.25">
      <c r="A382" s="6">
        <v>373</v>
      </c>
      <c r="B382" s="6" t="s">
        <v>1092</v>
      </c>
      <c r="C382" s="6" t="s">
        <v>1093</v>
      </c>
      <c r="D382" s="6" t="s">
        <v>1094</v>
      </c>
    </row>
    <row r="383" spans="1:4" x14ac:dyDescent="0.25">
      <c r="A383" s="6">
        <v>374</v>
      </c>
      <c r="B383" s="6" t="s">
        <v>1095</v>
      </c>
      <c r="C383" s="6" t="s">
        <v>1096</v>
      </c>
      <c r="D383" s="6" t="s">
        <v>1097</v>
      </c>
    </row>
    <row r="384" spans="1:4" ht="30" x14ac:dyDescent="0.25">
      <c r="A384" s="6">
        <v>375</v>
      </c>
      <c r="B384" s="6" t="s">
        <v>1098</v>
      </c>
      <c r="C384" s="6" t="s">
        <v>1099</v>
      </c>
      <c r="D384" s="7" t="s">
        <v>1100</v>
      </c>
    </row>
    <row r="385" spans="1:4" ht="30" x14ac:dyDescent="0.25">
      <c r="A385" s="6">
        <v>376</v>
      </c>
      <c r="B385" s="6" t="s">
        <v>1101</v>
      </c>
      <c r="C385" s="6" t="s">
        <v>1102</v>
      </c>
      <c r="D385" s="7" t="s">
        <v>1103</v>
      </c>
    </row>
    <row r="386" spans="1:4" ht="30" x14ac:dyDescent="0.25">
      <c r="A386" s="6">
        <v>377</v>
      </c>
      <c r="B386" s="6" t="s">
        <v>1104</v>
      </c>
      <c r="C386" s="6" t="s">
        <v>1105</v>
      </c>
      <c r="D386" s="7" t="s">
        <v>1106</v>
      </c>
    </row>
    <row r="387" spans="1:4" ht="45" x14ac:dyDescent="0.25">
      <c r="A387" s="6">
        <v>378</v>
      </c>
      <c r="B387" s="6" t="s">
        <v>1107</v>
      </c>
      <c r="C387" s="6" t="s">
        <v>1108</v>
      </c>
      <c r="D387" s="7" t="s">
        <v>1109</v>
      </c>
    </row>
    <row r="388" spans="1:4" ht="75" x14ac:dyDescent="0.25">
      <c r="A388" s="6">
        <v>379</v>
      </c>
      <c r="B388" s="6" t="s">
        <v>1110</v>
      </c>
      <c r="C388" s="6" t="s">
        <v>1111</v>
      </c>
      <c r="D388" s="7" t="s">
        <v>1112</v>
      </c>
    </row>
    <row r="389" spans="1:4" ht="60" x14ac:dyDescent="0.25">
      <c r="A389" s="6">
        <v>380</v>
      </c>
      <c r="B389" s="6" t="s">
        <v>1113</v>
      </c>
      <c r="C389" s="6" t="s">
        <v>1114</v>
      </c>
      <c r="D389" s="7" t="s">
        <v>1115</v>
      </c>
    </row>
    <row r="390" spans="1:4" ht="30" x14ac:dyDescent="0.25">
      <c r="A390" s="6">
        <v>381</v>
      </c>
      <c r="B390" s="6" t="s">
        <v>1116</v>
      </c>
      <c r="C390" s="6" t="s">
        <v>1117</v>
      </c>
      <c r="D390" s="7" t="s">
        <v>1118</v>
      </c>
    </row>
    <row r="391" spans="1:4" ht="75" x14ac:dyDescent="0.25">
      <c r="A391" s="6">
        <v>382</v>
      </c>
      <c r="B391" s="6" t="s">
        <v>1119</v>
      </c>
      <c r="C391" s="6" t="s">
        <v>1120</v>
      </c>
      <c r="D391" s="7" t="s">
        <v>1121</v>
      </c>
    </row>
    <row r="392" spans="1:4" x14ac:dyDescent="0.25">
      <c r="A392" s="6">
        <v>383</v>
      </c>
      <c r="B392" s="6" t="s">
        <v>1122</v>
      </c>
      <c r="C392" s="6" t="s">
        <v>1123</v>
      </c>
      <c r="D392" s="6" t="s">
        <v>1124</v>
      </c>
    </row>
    <row r="393" spans="1:4" ht="30" x14ac:dyDescent="0.25">
      <c r="A393" s="6">
        <v>384</v>
      </c>
      <c r="B393" s="6" t="s">
        <v>1125</v>
      </c>
      <c r="C393" s="6" t="s">
        <v>1126</v>
      </c>
      <c r="D393" s="7" t="s">
        <v>1127</v>
      </c>
    </row>
    <row r="394" spans="1:4" ht="45" x14ac:dyDescent="0.25">
      <c r="A394" s="6">
        <v>385</v>
      </c>
      <c r="B394" s="6" t="s">
        <v>1128</v>
      </c>
      <c r="C394" s="6" t="s">
        <v>1129</v>
      </c>
      <c r="D394" s="7" t="s">
        <v>1130</v>
      </c>
    </row>
    <row r="395" spans="1:4" x14ac:dyDescent="0.25">
      <c r="A395" s="6">
        <v>386</v>
      </c>
      <c r="B395" s="6" t="s">
        <v>1131</v>
      </c>
      <c r="C395" s="6" t="s">
        <v>1132</v>
      </c>
      <c r="D395" s="6" t="s">
        <v>1133</v>
      </c>
    </row>
    <row r="396" spans="1:4" x14ac:dyDescent="0.25">
      <c r="A396" s="6">
        <v>387</v>
      </c>
      <c r="B396" s="6" t="s">
        <v>1134</v>
      </c>
      <c r="C396" s="6" t="s">
        <v>1135</v>
      </c>
      <c r="D396" s="6" t="s">
        <v>1136</v>
      </c>
    </row>
    <row r="397" spans="1:4" x14ac:dyDescent="0.25">
      <c r="A397" s="6">
        <v>388</v>
      </c>
      <c r="B397" s="6" t="s">
        <v>1137</v>
      </c>
      <c r="C397" s="6" t="s">
        <v>1138</v>
      </c>
      <c r="D397" s="6" t="s">
        <v>1139</v>
      </c>
    </row>
    <row r="398" spans="1:4" x14ac:dyDescent="0.25">
      <c r="A398" s="6">
        <v>389</v>
      </c>
      <c r="B398" s="6" t="s">
        <v>1140</v>
      </c>
      <c r="C398" s="6" t="s">
        <v>1141</v>
      </c>
      <c r="D398" s="6" t="s">
        <v>1142</v>
      </c>
    </row>
    <row r="399" spans="1:4" x14ac:dyDescent="0.25">
      <c r="A399" s="6">
        <v>390</v>
      </c>
      <c r="B399" s="6" t="s">
        <v>1143</v>
      </c>
      <c r="C399" s="6" t="s">
        <v>1144</v>
      </c>
      <c r="D399" s="6" t="s">
        <v>1145</v>
      </c>
    </row>
    <row r="400" spans="1:4" x14ac:dyDescent="0.25">
      <c r="A400" s="6">
        <v>391</v>
      </c>
      <c r="B400" s="6" t="s">
        <v>1146</v>
      </c>
      <c r="C400" s="6" t="s">
        <v>1147</v>
      </c>
      <c r="D400" s="6" t="s">
        <v>1148</v>
      </c>
    </row>
    <row r="401" spans="1:4" x14ac:dyDescent="0.25">
      <c r="A401" s="6">
        <v>392</v>
      </c>
      <c r="B401" s="6" t="s">
        <v>1149</v>
      </c>
      <c r="C401" s="6" t="s">
        <v>1150</v>
      </c>
      <c r="D401" s="6" t="s">
        <v>1151</v>
      </c>
    </row>
    <row r="402" spans="1:4" x14ac:dyDescent="0.25">
      <c r="A402" s="6">
        <v>393</v>
      </c>
      <c r="B402" s="6" t="s">
        <v>1152</v>
      </c>
      <c r="C402" s="6" t="s">
        <v>1153</v>
      </c>
      <c r="D402" s="6" t="s">
        <v>1154</v>
      </c>
    </row>
    <row r="403" spans="1:4" x14ac:dyDescent="0.25">
      <c r="A403" s="6">
        <v>394</v>
      </c>
      <c r="B403" s="6" t="s">
        <v>1155</v>
      </c>
      <c r="C403" s="6" t="s">
        <v>1156</v>
      </c>
      <c r="D403" s="6" t="s">
        <v>1157</v>
      </c>
    </row>
    <row r="404" spans="1:4" ht="45" x14ac:dyDescent="0.25">
      <c r="A404" s="6">
        <v>395</v>
      </c>
      <c r="B404" s="6" t="s">
        <v>1158</v>
      </c>
      <c r="C404" s="6" t="s">
        <v>1159</v>
      </c>
      <c r="D404" s="7" t="s">
        <v>1160</v>
      </c>
    </row>
    <row r="405" spans="1:4" x14ac:dyDescent="0.25">
      <c r="A405" s="6">
        <v>396</v>
      </c>
      <c r="B405" s="6" t="s">
        <v>1161</v>
      </c>
      <c r="C405" s="6" t="s">
        <v>1162</v>
      </c>
      <c r="D405" s="6" t="s">
        <v>1163</v>
      </c>
    </row>
    <row r="406" spans="1:4" x14ac:dyDescent="0.25">
      <c r="A406" s="6">
        <v>397</v>
      </c>
      <c r="B406" s="6" t="s">
        <v>1164</v>
      </c>
      <c r="C406" s="6" t="s">
        <v>1165</v>
      </c>
      <c r="D406" s="6" t="s">
        <v>1166</v>
      </c>
    </row>
    <row r="407" spans="1:4" x14ac:dyDescent="0.25">
      <c r="A407" s="6">
        <v>398</v>
      </c>
      <c r="B407" s="6" t="s">
        <v>1167</v>
      </c>
      <c r="C407" s="6" t="s">
        <v>1168</v>
      </c>
      <c r="D407" s="6" t="s">
        <v>1169</v>
      </c>
    </row>
    <row r="408" spans="1:4" x14ac:dyDescent="0.25">
      <c r="A408" s="6">
        <v>399</v>
      </c>
      <c r="B408" s="6" t="s">
        <v>1170</v>
      </c>
      <c r="C408" s="6" t="s">
        <v>1171</v>
      </c>
      <c r="D408" s="6" t="s">
        <v>1172</v>
      </c>
    </row>
    <row r="409" spans="1:4" x14ac:dyDescent="0.25">
      <c r="A409" s="6">
        <v>400</v>
      </c>
      <c r="B409" s="6" t="s">
        <v>1173</v>
      </c>
      <c r="C409" s="6" t="s">
        <v>1174</v>
      </c>
      <c r="D409" s="6" t="s">
        <v>1175</v>
      </c>
    </row>
    <row r="410" spans="1:4" ht="60" x14ac:dyDescent="0.25">
      <c r="A410" s="6">
        <v>401</v>
      </c>
      <c r="B410" s="6" t="s">
        <v>1176</v>
      </c>
      <c r="C410" s="6" t="s">
        <v>1177</v>
      </c>
      <c r="D410" s="7" t="s">
        <v>1178</v>
      </c>
    </row>
    <row r="411" spans="1:4" x14ac:dyDescent="0.25">
      <c r="A411" s="6">
        <v>402</v>
      </c>
      <c r="B411" s="6" t="s">
        <v>1179</v>
      </c>
      <c r="C411" s="6" t="s">
        <v>1180</v>
      </c>
      <c r="D411" s="6" t="s">
        <v>1181</v>
      </c>
    </row>
    <row r="412" spans="1:4" x14ac:dyDescent="0.25">
      <c r="A412" s="6">
        <v>403</v>
      </c>
      <c r="B412" s="6" t="s">
        <v>1182</v>
      </c>
      <c r="C412" s="6" t="s">
        <v>1183</v>
      </c>
      <c r="D412" s="6" t="s">
        <v>1184</v>
      </c>
    </row>
    <row r="413" spans="1:4" x14ac:dyDescent="0.25">
      <c r="A413" s="6">
        <v>404</v>
      </c>
      <c r="B413" s="6" t="s">
        <v>1185</v>
      </c>
      <c r="C413" s="6" t="s">
        <v>1186</v>
      </c>
      <c r="D413" s="6" t="s">
        <v>1187</v>
      </c>
    </row>
    <row r="414" spans="1:4" ht="30" x14ac:dyDescent="0.25">
      <c r="A414" s="6">
        <v>405</v>
      </c>
      <c r="B414" s="6" t="s">
        <v>1188</v>
      </c>
      <c r="C414" s="6" t="s">
        <v>1189</v>
      </c>
      <c r="D414" s="7" t="s">
        <v>1190</v>
      </c>
    </row>
    <row r="415" spans="1:4" x14ac:dyDescent="0.25">
      <c r="A415" s="6">
        <v>406</v>
      </c>
      <c r="B415" s="6" t="s">
        <v>1191</v>
      </c>
      <c r="C415" s="6" t="s">
        <v>1192</v>
      </c>
      <c r="D415" s="6" t="s">
        <v>1193</v>
      </c>
    </row>
    <row r="416" spans="1:4" x14ac:dyDescent="0.25">
      <c r="A416" s="6">
        <v>407</v>
      </c>
      <c r="B416" s="6" t="s">
        <v>1194</v>
      </c>
      <c r="C416" s="6" t="s">
        <v>1195</v>
      </c>
      <c r="D416" s="6" t="s">
        <v>1196</v>
      </c>
    </row>
    <row r="417" spans="1:4" ht="45" x14ac:dyDescent="0.25">
      <c r="A417" s="6">
        <v>408</v>
      </c>
      <c r="B417" s="6" t="s">
        <v>1197</v>
      </c>
      <c r="C417" s="6" t="s">
        <v>1198</v>
      </c>
      <c r="D417" s="7" t="s">
        <v>1199</v>
      </c>
    </row>
    <row r="418" spans="1:4" ht="30" x14ac:dyDescent="0.25">
      <c r="A418" s="6">
        <v>409</v>
      </c>
      <c r="B418" s="6" t="s">
        <v>1200</v>
      </c>
      <c r="C418" s="6" t="s">
        <v>1201</v>
      </c>
      <c r="D418" s="7" t="s">
        <v>1202</v>
      </c>
    </row>
    <row r="419" spans="1:4" ht="45" x14ac:dyDescent="0.25">
      <c r="A419" s="6">
        <v>410</v>
      </c>
      <c r="B419" s="6" t="s">
        <v>1203</v>
      </c>
      <c r="C419" s="6" t="s">
        <v>1204</v>
      </c>
      <c r="D419" s="7" t="s">
        <v>1205</v>
      </c>
    </row>
    <row r="420" spans="1:4" ht="30" x14ac:dyDescent="0.25">
      <c r="A420" s="6">
        <v>411</v>
      </c>
      <c r="B420" s="6" t="s">
        <v>1206</v>
      </c>
      <c r="C420" s="6" t="s">
        <v>1207</v>
      </c>
      <c r="D420" s="7" t="s">
        <v>1208</v>
      </c>
    </row>
    <row r="421" spans="1:4" ht="30" x14ac:dyDescent="0.25">
      <c r="A421" s="6">
        <v>412</v>
      </c>
      <c r="B421" s="6" t="s">
        <v>1209</v>
      </c>
      <c r="C421" s="6" t="s">
        <v>1210</v>
      </c>
      <c r="D421" s="7" t="s">
        <v>1211</v>
      </c>
    </row>
    <row r="422" spans="1:4" x14ac:dyDescent="0.25">
      <c r="A422" s="6">
        <v>413</v>
      </c>
      <c r="B422" s="6" t="s">
        <v>1212</v>
      </c>
      <c r="C422" s="6" t="s">
        <v>1213</v>
      </c>
      <c r="D422" s="6" t="s">
        <v>1214</v>
      </c>
    </row>
    <row r="423" spans="1:4" x14ac:dyDescent="0.25">
      <c r="A423" s="6">
        <v>414</v>
      </c>
      <c r="B423" s="6" t="s">
        <v>1215</v>
      </c>
      <c r="C423" s="6" t="s">
        <v>1216</v>
      </c>
      <c r="D423" s="6" t="s">
        <v>1217</v>
      </c>
    </row>
    <row r="424" spans="1:4" x14ac:dyDescent="0.25">
      <c r="A424" s="6">
        <v>415</v>
      </c>
      <c r="B424" s="6" t="s">
        <v>1218</v>
      </c>
      <c r="C424" s="6" t="s">
        <v>1219</v>
      </c>
      <c r="D424" s="6" t="s">
        <v>1220</v>
      </c>
    </row>
    <row r="425" spans="1:4" x14ac:dyDescent="0.25">
      <c r="A425" s="6">
        <v>416</v>
      </c>
      <c r="B425" s="6" t="s">
        <v>1221</v>
      </c>
      <c r="C425" s="6" t="s">
        <v>1222</v>
      </c>
      <c r="D425" s="6" t="s">
        <v>1223</v>
      </c>
    </row>
    <row r="426" spans="1:4" x14ac:dyDescent="0.25">
      <c r="A426" s="6">
        <v>417</v>
      </c>
      <c r="B426" s="6" t="s">
        <v>1224</v>
      </c>
      <c r="C426" s="6" t="s">
        <v>1225</v>
      </c>
      <c r="D426" s="6" t="s">
        <v>1226</v>
      </c>
    </row>
  </sheetData>
  <mergeCells count="10">
    <mergeCell ref="A8:D8"/>
    <mergeCell ref="A6:B6"/>
    <mergeCell ref="C6:D6"/>
    <mergeCell ref="A7:B7"/>
    <mergeCell ref="C7:D7"/>
    <mergeCell ref="A1:D1"/>
    <mergeCell ref="A2:D2"/>
    <mergeCell ref="A3:D3"/>
    <mergeCell ref="A4:D4"/>
    <mergeCell ref="A5:D5"/>
  </mergeCells>
  <conditionalFormatting sqref="B8:B426">
    <cfRule type="cellIs" dxfId="0" priority="1328" operator="greaterThan">
      <formula>0</formula>
    </cfRule>
  </conditionalFormatting>
  <pageMargins left="0.75" right="0.75" top="0.75" bottom="0.5" header="0.5" footer="0.7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DEAF ACCOUNT DETAILS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UTTAM B GALANDE</cp:lastModifiedBy>
  <dcterms:created xsi:type="dcterms:W3CDTF">2026-03-05T06:15:20Z</dcterms:created>
  <dcterms:modified xsi:type="dcterms:W3CDTF">2026-03-06T07:11:00Z</dcterms:modified>
</cp:coreProperties>
</file>