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6\"/>
    </mc:Choice>
  </mc:AlternateContent>
  <xr:revisionPtr revIDLastSave="0" documentId="13_ncr:1_{CAC0CBAE-C221-4442-A528-57716FCE87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<sst xmlns="http://schemas.openxmlformats.org/spreadsheetml/2006/main" count="750" uniqueCount="723">
  <si>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</si>
  <si>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</si>
  <si>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</si>
  <si>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</si>
  <si>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</si>
  <si>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</si>
  <si>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A/C NO.</t>
  </si>
  <si>
    <t>NAME</t>
  </si>
  <si>
    <t>ADDRESS</t>
  </si>
  <si>
    <t>200203130010469</t>
  </si>
  <si>
    <t>AGRAWAL PADMA BHAGWANDAS</t>
  </si>
  <si>
    <t>W/O BHAGAWANDAS AGRAWAL
AUNDHA NAGANATH
HINGOLI
 431513 Hingoli</t>
  </si>
  <si>
    <t>200203130005321</t>
  </si>
  <si>
    <t>INGOLE UDHAV NAMDEV</t>
  </si>
  <si>
    <t>AT AMBALA POST PHALEGAON DIST HINGOLI. Hingoli 0 Aurangabad</t>
  </si>
  <si>
    <t>200203130009906</t>
  </si>
  <si>
    <t>KURIL ISHWARLAL LAXMAN/ KURIL SUNITA ISHWARLAL</t>
  </si>
  <si>
    <t>NEAR DEVDA PRINTING PRESS
TALAB KATTA
HINGOLI 431513 Hingoli</t>
  </si>
  <si>
    <t>200203130010017</t>
  </si>
  <si>
    <t>GAVHANE BALU VITHAL</t>
  </si>
  <si>
    <t>SIDHARTHA NAGAR SAMBHAJI RAJE CHAUK HINGOLI 431513 Hingoli</t>
  </si>
  <si>
    <t>200203130010584</t>
  </si>
  <si>
    <t>JADHAV SUNIL BHIKAJI</t>
  </si>
  <si>
    <t>AT POST BHATWAWANGI TANAD TQ.DIST HINGOLI 431513 Hingoli</t>
  </si>
  <si>
    <t>200203130009220</t>
  </si>
  <si>
    <t>KAWADE HANWATRAO LIMBAJI</t>
  </si>
  <si>
    <t>AT POST DURG SAWNGI TQ DIST HINGOLI
 431513 Hingoli</t>
  </si>
  <si>
    <t>200203130010582</t>
  </si>
  <si>
    <t>BANSODE SHINDU DILIP</t>
  </si>
  <si>
    <t>at post nandgaon tq aundha nagnath dist hingoli
 431513 Hingoli</t>
  </si>
  <si>
    <t>200203130009897</t>
  </si>
  <si>
    <t>WAMAN SANTOSH RUSTUMA</t>
  </si>
  <si>
    <t>66, MALASELU, VILLAGE-MALASELU TALUKA-HINGOLI DIS- HINGOLI 431513 Hingoli</t>
  </si>
  <si>
    <t>200203130007977</t>
  </si>
  <si>
    <t>RAJKUMAR BABAN JADHAV/ JADHAV VINOD BABAN</t>
  </si>
  <si>
    <t>MU.BHAGWATI POST KADOLI TQ HINGOLI DIST HINGOLI 431513 Hingoli</t>
  </si>
  <si>
    <t>200203130009263</t>
  </si>
  <si>
    <t>TEKALE SAYABAI TULASHIRAM</t>
  </si>
  <si>
    <t>W/O TULSHIRAM TEKALE
AT KESAPUR
PO NARSI NANDEO
TQ.DISTT. HINGOLI 431513 Hingoli</t>
  </si>
  <si>
    <t>200303130004264</t>
  </si>
  <si>
    <t>JADHAV PANJAB DIGAMBER</t>
  </si>
  <si>
    <t xml:space="preserve"> 0 Aurangabad</t>
  </si>
  <si>
    <t>200303130004025</t>
  </si>
  <si>
    <t>MALSHITWAR SOW JAYSHRI SHRINIVAS</t>
  </si>
  <si>
    <t>200303130005190</t>
  </si>
  <si>
    <t>BAYAS PADMINI SURESHSINGH</t>
  </si>
  <si>
    <t>AT PO AK BALAPUR TQ KALAMNURI DIST HINGOLI 431701 Aurangabad</t>
  </si>
  <si>
    <t>200303130002843</t>
  </si>
  <si>
    <t>DESHMUKH SAU PRATIBHA</t>
  </si>
  <si>
    <t>AK.BALAPUR TAL. KALAMNURI BALAPUR  0 Aurangabad</t>
  </si>
  <si>
    <t>200303130004491</t>
  </si>
  <si>
    <t>GAIKWAD VITTAL KONDBARAO</t>
  </si>
  <si>
    <t>200404180001074</t>
  </si>
  <si>
    <t>SACHIN METAL</t>
  </si>
  <si>
    <t>AT.POST-MALEAGAON ,TQ,DIST- PARBHANI 431401 Parbhani</t>
  </si>
  <si>
    <t>200403130011430</t>
  </si>
  <si>
    <t>BABAR KESHAV KUMAR</t>
  </si>
  <si>
    <t>at surpimpri, tq dist. parbhani  borwand bk maharashtra 431521 431401 Parbhani</t>
  </si>
  <si>
    <t>200403130011170</t>
  </si>
  <si>
    <t xml:space="preserve">FUTANE MINAKSHI </t>
  </si>
  <si>
    <t>vikas nagar, tq, dist- parbhani 431401 Parbhani</t>
  </si>
  <si>
    <t>200403130011560</t>
  </si>
  <si>
    <t>KARUNABAI RAMRAO NAGLE</t>
  </si>
  <si>
    <t>sirli tq wasmat dist hingolihingoli 431513 Hingoli</t>
  </si>
  <si>
    <t>200403130010261</t>
  </si>
  <si>
    <t>KUDE SUHAS PRABHAKAR</t>
  </si>
  <si>
    <t>ram galli, hingoli. tq.hingoli dist.hingoli 431513 Hingoli</t>
  </si>
  <si>
    <t>200403130001999</t>
  </si>
  <si>
    <t>MOHD AYUB MD</t>
  </si>
  <si>
    <t>s/o mohammad yakub near gajanan mandir, darga  road, municipal colony, parbhani 431401 Parbhani</t>
  </si>
  <si>
    <t>200403130011569</t>
  </si>
  <si>
    <t>MORE RAJEBHAU TANERAM</t>
  </si>
  <si>
    <t>s/o more taneram, bhoi galli, sonpeth, tq sonpeth-431516 431401 Parbhani</t>
  </si>
  <si>
    <t>200403130010046</t>
  </si>
  <si>
    <t>SYED SHAKER SYSED YUNUS</t>
  </si>
  <si>
    <t>PARBHANI 431401 Parbhani</t>
  </si>
  <si>
    <t>200503130004720</t>
  </si>
  <si>
    <t>JADHAV MAHADEV KUNDLIKRAO</t>
  </si>
  <si>
    <t>at post pankanhergaon tq sengaon dist hingoli 431542 Hingoli</t>
  </si>
  <si>
    <t>200503130004683</t>
  </si>
  <si>
    <t>ITKAR DYANESHWAR BHIJIRAM</t>
  </si>
  <si>
    <t>at post watkali tq sengaon dist hingoli 0 Hingoli</t>
  </si>
  <si>
    <t>200503130003469</t>
  </si>
  <si>
    <t>CHAVARE RATANPAL LIBAJIRAO</t>
  </si>
  <si>
    <t>282 282  0 Aurangabad</t>
  </si>
  <si>
    <t>200503130004664</t>
  </si>
  <si>
    <t>KALE JAYANTA SHANKER</t>
  </si>
  <si>
    <t>singi khamba tq sengaon dist hingoli 41542 Aurangabad</t>
  </si>
  <si>
    <t>200503130004287</t>
  </si>
  <si>
    <t>RANJAVE BHANUDAS GOVINDA</t>
  </si>
  <si>
    <t>200503130004285</t>
  </si>
  <si>
    <t>DHOTRE SHANKAR TUKARAM</t>
  </si>
  <si>
    <t>AT.PO.KAWATHA.
TQ-SENGAON. 431542 Aurangabad</t>
  </si>
  <si>
    <t>200503130005309</t>
  </si>
  <si>
    <t>KOLHE GAYABAI BALIRAM</t>
  </si>
  <si>
    <t>AT.NANDURA.
PO.NARSI NAMDEO.
TQ-SENGAON. 431542 Aurangabad</t>
  </si>
  <si>
    <t>200503130005214</t>
  </si>
  <si>
    <t>TIVE DATTARAO KISAN</t>
  </si>
  <si>
    <t>AT.PO.UTI PURNA.
TQ.SENGAON. 431542 Aurangabad</t>
  </si>
  <si>
    <t>200503130005221</t>
  </si>
  <si>
    <t>SAIKH IRFAN MAHABUB</t>
  </si>
  <si>
    <t>ADOL 
 TQ SENGAON
 0 Hingoli</t>
  </si>
  <si>
    <t>200604180000800</t>
  </si>
  <si>
    <t>KUTE GAJANAN BABNRAO, BHUSAR DUKAN.ANJANWADI</t>
  </si>
  <si>
    <t>AT ANJANWADI TQ AUNDHA
DIST HINGOLI
 431705 Hingoli</t>
  </si>
  <si>
    <t>200603130001239</t>
  </si>
  <si>
    <t>AHER SUBHASH DATTARAO</t>
  </si>
  <si>
    <t>tBARASHIV HANUMAN SAHAKARI SAKHAR KHARKHANA JAWALA BAZAR TQ AUNDHA DIST HINGOLI 4317056 Hingoli</t>
  </si>
  <si>
    <t>200603130001352</t>
  </si>
  <si>
    <t>SAWANT UDDHAV B.</t>
  </si>
  <si>
    <t>BARASHIV HANUMAN SAHAKARI SAKHAR KHARKHANA JAWALA BAZAR TQ AUNDHA DIST HINGOli 431705 Hingoli</t>
  </si>
  <si>
    <t>200603130002390</t>
  </si>
  <si>
    <t>JOSHI SAU.PREMA PRABHAKARRAO</t>
  </si>
  <si>
    <t>at ajarsonda po jawala bazar tq aundha dist hingoli 431705 Hingoli</t>
  </si>
  <si>
    <t>200603130000941</t>
  </si>
  <si>
    <t>ZANJARI SATISH MAHAVIRPRASAD</t>
  </si>
  <si>
    <t>at po jawala bazar
tq aundha dist hingoli 431705 Hingoli</t>
  </si>
  <si>
    <t>200603130004344</t>
  </si>
  <si>
    <t>BORA UTTAMCHAND GANESHLAL</t>
  </si>
  <si>
    <t>at.po.aundha tq.aundha dist hingoli 431705 Hingoli</t>
  </si>
  <si>
    <t>200603130004356</t>
  </si>
  <si>
    <t>WAGH NARAYAN GANESHRAO</t>
  </si>
  <si>
    <t>AT POST TAKALGAVHAN TQ DIST PARBHANI 431705 Hingoli</t>
  </si>
  <si>
    <t>200603130004063</t>
  </si>
  <si>
    <t>NAGARE BHAGAWAN TUKARAM</t>
  </si>
  <si>
    <t>at post yeli
tq aundha
dist hingoli
 431705 Hingoli</t>
  </si>
  <si>
    <t>200603130004270</t>
  </si>
  <si>
    <t>SHINDE RUKHMINIBAI KISHANRAO</t>
  </si>
  <si>
    <t>SADASHIV NAGAR,JAWALABAZAR TQ.AUNDHA DIST.HINGOLI 431705 Hingoli</t>
  </si>
  <si>
    <t>200704180000977</t>
  </si>
  <si>
    <t>TULJABHAWANI CONSTRUCTIONA</t>
  </si>
  <si>
    <t>AT PO BHAMBALE SAWANGI 
TQ.JINTUR 
DIST PARBHANI 431509 Aurangabad</t>
  </si>
  <si>
    <t>200704180000978</t>
  </si>
  <si>
    <t>BHAKTI PROVISION PROP:- GHUGE SHRIRAM MAROTRAO</t>
  </si>
  <si>
    <t>SAWALI (BU), TQ. JINTUR,
DIST. PARBHANI 431509 Aurangabad</t>
  </si>
  <si>
    <t>200704020000025</t>
  </si>
  <si>
    <t>SANT TUKARAM U M VIDALYA D B JR COLLEGE P D WATANE</t>
  </si>
  <si>
    <t xml:space="preserve"> 431509 Aurangabad</t>
  </si>
  <si>
    <t>200703130007948</t>
  </si>
  <si>
    <t>JADHAV MADHUKAR DHONDIBA</t>
  </si>
  <si>
    <t>AT ANGALGAON POST AMBARWADI TA JINTUR DIST PARBHANI 431510 431509 Aurangabad</t>
  </si>
  <si>
    <t>200703130007985</t>
  </si>
  <si>
    <t>GHALE SATISH VIJAYKUMAR</t>
  </si>
  <si>
    <t>AT PO. PANGRI, TQ. JINTUR,
DIST. PARBHANI 431509 Aurangabad</t>
  </si>
  <si>
    <t>200703130008016</t>
  </si>
  <si>
    <t>AMBHORE RAVI MAHADU</t>
  </si>
  <si>
    <t>AT AKOLI, PO. WARUD (NRU),
TQ. JINTUR, DIST. PARBHANI 431509 Aurangabad</t>
  </si>
  <si>
    <t>200703130008017</t>
  </si>
  <si>
    <t>SAYED KHIZAR ALI SY IDRIS</t>
  </si>
  <si>
    <t>SABUN VES JINTUR,
TQ. JINTUR, DIST. PARBHANI 431509 Aurangabad</t>
  </si>
  <si>
    <t>200703130007884</t>
  </si>
  <si>
    <t>SANAP VISHNU VITTHALRAO</t>
  </si>
  <si>
    <t>AT KURHADI
, PO. BAMNI,
TQ. JINTUR, DIST. PARBHANI 431509 Aurangabad</t>
  </si>
  <si>
    <t>200703130008015</t>
  </si>
  <si>
    <t>TAMSHETE SANDIP ASHROBA</t>
  </si>
  <si>
    <t>AT PO.CHARTHANA,TQ.JINTUR
DIST. PARBHANI 431509 Aurangabad</t>
  </si>
  <si>
    <t>200703130005590</t>
  </si>
  <si>
    <t>SYED SYED PASHA SYED YUSUFALI</t>
  </si>
  <si>
    <t>AT POST KASBA MOHALA  JINTUR
TQ. JINTUR
DIST PARBHANI
 431509 Aurangabad</t>
  </si>
  <si>
    <t>200703130007885</t>
  </si>
  <si>
    <t>CHIRMADE BALAJI WAMAN</t>
  </si>
  <si>
    <t>AT KHURHADI PO BAMNI
TQ.JINTUR
DIST.PARBHANI 431509 Aurangabad</t>
  </si>
  <si>
    <t>200703130007264</t>
  </si>
  <si>
    <t>BAHETI MUKUND GHANSHYAM</t>
  </si>
  <si>
    <t>C/O BAJRANG SHRIRAM DARGAD JINTUR
TQ-JINTUR
DIST-PARBHANI
 431509 Aurangabad</t>
  </si>
  <si>
    <t>200703130007938</t>
  </si>
  <si>
    <t>GHANDARE KASHINATH DATTARAO</t>
  </si>
  <si>
    <t>AT KURHADE PO. BAMNI,
TQ. JINTUR, DIST. PARBHANI 431509 Aurangabad</t>
  </si>
  <si>
    <t>200703130007986</t>
  </si>
  <si>
    <t>SHINGARE RUPALI VENKATESH</t>
  </si>
  <si>
    <t>NEAR POLICE STATION  JINTUR
TQ.JINTUR
DUST.PARBHANI 431509 Aurangabad</t>
  </si>
  <si>
    <t>200703130007989</t>
  </si>
  <si>
    <t>GHANSAWANT AMOL SAHEBRAO</t>
  </si>
  <si>
    <t>AT JUNOONWADI, 
PO. BHOGAON,
TQ. JINTUR, DIST. PARBHANI 431509 Aurangabad</t>
  </si>
  <si>
    <t>200703130007845</t>
  </si>
  <si>
    <t>CHAVAN NITIN TUKARAM</t>
  </si>
  <si>
    <t>AT PO BHOSI
TQ.JINTUR
DIST.PARBHANI 431509 Aurangabad</t>
  </si>
  <si>
    <t>200703130005797</t>
  </si>
  <si>
    <t>SHAIKH BASHIR SHAIKH GANI</t>
  </si>
  <si>
    <t>SANBHAJI NAGAR JINTUR 431509 Aurangabad</t>
  </si>
  <si>
    <t>200703130002854</t>
  </si>
  <si>
    <t>SABU JYOTI SANJAYKUMAR</t>
  </si>
  <si>
    <t>JINTUR JINTUR  431509 Aurangabad</t>
  </si>
  <si>
    <t>200703130006806</t>
  </si>
  <si>
    <t>MANTRI KALPANA KAILASHCHANDRA</t>
  </si>
  <si>
    <t>200703130008010</t>
  </si>
  <si>
    <t>FATKE MAHESH MANIKRAO</t>
  </si>
  <si>
    <t>MADHYAMIK ASHRAM SCHOOL
CHARTHANA,TQ. JINTUR,
DIST. PARBHANI 431509 Aurangabad</t>
  </si>
  <si>
    <t>200703130000203</t>
  </si>
  <si>
    <t>MAULI MAGASWARGIYA SHIKSHAN</t>
  </si>
  <si>
    <t>200703130007982</t>
  </si>
  <si>
    <t>PRADHAN RAMKISHAN LIMBAJI</t>
  </si>
  <si>
    <t>AT PO. PACHLEGAON,          TQ. JINTUR, DIST. PARBHANI 431509 Aurangabad</t>
  </si>
  <si>
    <t>200703130007994</t>
  </si>
  <si>
    <t>WAKALE RAHUL DINKAR</t>
  </si>
  <si>
    <t>AT KAWTHA, PO. BAMNI,
TQ. JINTUR, DIST. PARBHANI 431509 Aurangabad</t>
  </si>
  <si>
    <t>200703130007821</t>
  </si>
  <si>
    <t>SHELEK BHAGWAN KISHANRAO/ SHELKE PANCHAFULA BHAGWA</t>
  </si>
  <si>
    <t>AT KADSAWANGI PO CHANDAJ
TQ.JINTUR
DIST.PARBHANI 431509 Aurangabad</t>
  </si>
  <si>
    <t>200703130007988</t>
  </si>
  <si>
    <t>BAHIRAT BALU BAPURAO</t>
  </si>
  <si>
    <t>AT PO. KAUSADI, TQ. JINTUR,
DIST. PARBHANI 431509 Aurangabad</t>
  </si>
  <si>
    <t>200703130007990</t>
  </si>
  <si>
    <t>GHUGE SAVITA VIKAS</t>
  </si>
  <si>
    <t>AT KURHADI, 
PO. PIMPALGAON (KAJALE),
TQ. JINTUR, DIST. PARBHANI 431509 Aurangabad</t>
  </si>
  <si>
    <t>200703130007998</t>
  </si>
  <si>
    <t>MORE RAMDAS PRAKASH</t>
  </si>
  <si>
    <t>AT PO. BHOGAON (DEVI),
TQ, JINTUR, DIST. PARBHANI 431509 Aurangabad</t>
  </si>
  <si>
    <t>200703130007930</t>
  </si>
  <si>
    <t>GHANDARE VISHWANATH DATTARAO</t>
  </si>
  <si>
    <t>AT KURHADE, PO. PIMPALGAON
TQ. JINTUR, DIST. PARBHANI
 431509 Aurangabad</t>
  </si>
  <si>
    <t>200703130007987</t>
  </si>
  <si>
    <t>SHINGARE SUREKHA VIKAS</t>
  </si>
  <si>
    <t>200703130008007</t>
  </si>
  <si>
    <t>CHAVAN ASHOK UTTAM</t>
  </si>
  <si>
    <t>AT PO JAMBHARUN
TQ.JINTUR
DIST.PARBHANI
 431504 Aurangabad</t>
  </si>
  <si>
    <t>200703130008009</t>
  </si>
  <si>
    <t>SANAP SARANGDHAR SHRIRAM</t>
  </si>
  <si>
    <t>AT DEVSADI, PO. ADGAON (BAZAR),
TQ. JINTUR, DIST. PARBHANI 431509 Aurangabad</t>
  </si>
  <si>
    <t>200703130008019</t>
  </si>
  <si>
    <t>SURYVANSHI MADHUKAR ANNASAHEB</t>
  </si>
  <si>
    <t>AT PO. BHOGAON,
TQ. JINTUR, DIST. PARBHANI 431509 Aurangabad</t>
  </si>
  <si>
    <t>200803130006536</t>
  </si>
  <si>
    <t>KHAN ASLAM SHER KHAN</t>
  </si>
  <si>
    <t>KABADPURA WARD 14
 443204 NA</t>
  </si>
  <si>
    <t>200803130007012</t>
  </si>
  <si>
    <t>MAJID MOHAMAD RAFIK ABDUL</t>
  </si>
  <si>
    <t>MAHATMA FULE ROAD,
WARD NO-14,
AT-DEULGAONRAJA,
DIST-BULDANA 443204 NA</t>
  </si>
  <si>
    <t>200803130005007</t>
  </si>
  <si>
    <t>MANE RADHABAI SADASHIV</t>
  </si>
  <si>
    <t>AT.SAVKHED BHOI,
TQ.DEULGAONRAJA  DIST-BULDANA 443204 NA</t>
  </si>
  <si>
    <t>200803130005910</t>
  </si>
  <si>
    <t>SHAIKH SALIM SHAIKH USMAN</t>
  </si>
  <si>
    <t>MAJID PURA WARD NO-4
DEULGAONRAJA
DISTRICT-BULDANA
 443204 NA</t>
  </si>
  <si>
    <t>200803130003175</t>
  </si>
  <si>
    <t>TIDKE RADHABAI KESHAV</t>
  </si>
  <si>
    <t>MANSINGPURA,
WARD NO-12,
DEULGAONRAJA,
DIST-BULDANA 443204 NA</t>
  </si>
  <si>
    <t>200803130003997</t>
  </si>
  <si>
    <t>BORKAR KAMAL JALANDAR</t>
  </si>
  <si>
    <t>TRIMBAK NAGAR
WARD NO-12,TAL-DEULGAONRAJA
DISTRICT-BULDANA 0 NA</t>
  </si>
  <si>
    <t>200803130003494</t>
  </si>
  <si>
    <t>SANT PURUSHOTTAM ASARAM</t>
  </si>
  <si>
    <t>DURGA PURA,
WARD NO=8,
AT=DEULGAONRAJA,
DIS=BULDANA 443204 NA</t>
  </si>
  <si>
    <t>200803130006080</t>
  </si>
  <si>
    <t>BURAD JAIN MANGALA ASHOK</t>
  </si>
  <si>
    <t>C/o. GAUTAM JUGRAJJI DUGAD,
NEAR MADINA COMPLEX,
OLD JALNA ROAD,
DEULGAON RAJA,
DIST.BULDANA 443204 NA</t>
  </si>
  <si>
    <t>200803130003998</t>
  </si>
  <si>
    <t>BORKAR JALALNDAR RAMNATH</t>
  </si>
  <si>
    <t>TRIMBAK NAGAR,
WARD NO-12
TAL-DEULGAONRAJA
DISTRICT-BULDANA
 443204 NA</t>
  </si>
  <si>
    <t>200803130007015</t>
  </si>
  <si>
    <t>KSHIRSAGAR DNYANESHWAR SHIWAJI</t>
  </si>
  <si>
    <t>PANGRI UGALE,
TQ-SINDKHEDRAJA,
DIST-BULDANA 443308 NA</t>
  </si>
  <si>
    <t>200903130002485</t>
  </si>
  <si>
    <t>RATHOD VINAYAK GULABRAO</t>
  </si>
  <si>
    <t>KHORAD SAWANGI TQ. MANTHA 288 431504 Aurangabad</t>
  </si>
  <si>
    <t>200903130005884</t>
  </si>
  <si>
    <t>BAPAT BHAGWAT VISHVNATH</t>
  </si>
  <si>
    <t>AT POST HELAS TQ MANTHA 431504 Aurangabad</t>
  </si>
  <si>
    <t>200903130000941</t>
  </si>
  <si>
    <t>JOSHI VILAS DATATRAY</t>
  </si>
  <si>
    <t>288 288  431504 Aurangabad</t>
  </si>
  <si>
    <t>200903130002471</t>
  </si>
  <si>
    <t>BAWANE SUNIL BAPURAO</t>
  </si>
  <si>
    <t>BHOI GALLI MANTHA 288 431504 Aurangabad</t>
  </si>
  <si>
    <t>200903130000447</t>
  </si>
  <si>
    <t>CHAVAL BABURAO MAHADEVRAO</t>
  </si>
  <si>
    <t>mantha tq mantha dist jalna 431504 Aurangabad</t>
  </si>
  <si>
    <t>200903130006386</t>
  </si>
  <si>
    <t>PAITHNE LAXMAN ANASAHEB</t>
  </si>
  <si>
    <t>VIDOLI
TQ MANTHA
 431504 Aurangabad</t>
  </si>
  <si>
    <t>200903130006378</t>
  </si>
  <si>
    <t>NALAGE MOHAN RANGRAO</t>
  </si>
  <si>
    <t>AT POST VAIDYA VADGAON,
TQ-MANTHA DIST-JALNA 431504 Aurangabad</t>
  </si>
  <si>
    <t>201003130005908</t>
  </si>
  <si>
    <t>WADPALLI RAHEL CHANDRARAO</t>
  </si>
  <si>
    <t>R NO.1-5-49 NEAR DUGLAS GIRLS HIGH SCHOOL MODI KHANA JANLN 431203 Jalna</t>
  </si>
  <si>
    <t>201003130005080</t>
  </si>
  <si>
    <t>THETE JAYSHREE PANDURANG</t>
  </si>
  <si>
    <t>dukare pimpri dist jalna 431203 Jalna</t>
  </si>
  <si>
    <t>201103130004761</t>
  </si>
  <si>
    <t>GADHE AJAY JALARA</t>
  </si>
  <si>
    <t>AT BHOGAON, POST DELUB (BU), TQ ARDHAPUR, MALEGAON ROAD, NANDED 431750 Nanded</t>
  </si>
  <si>
    <t>201103130004961</t>
  </si>
  <si>
    <t>BIRADAR GANGASAGAR SHIVAJ</t>
  </si>
  <si>
    <t>AT POST KHERDA, TQ UDGIR, DIST NANDED 431601 Nanded</t>
  </si>
  <si>
    <t>201103130004968</t>
  </si>
  <si>
    <t>PAWAR CHANDRAKAL NANDAJI/ PAWAR CHAMPATI NANDAJ</t>
  </si>
  <si>
    <t>AT AMDURA 
POST MUGAT
TQ  MUDKHED
DIST NANDED 431806 Nanded</t>
  </si>
  <si>
    <t>201103130004075</t>
  </si>
  <si>
    <t>BIRADAR MUKUND SHIVAJI/ BIRADAR KOUSHALYA SHIVAJ</t>
  </si>
  <si>
    <t>kherda khu tq udgir dist latur 0 Nanded</t>
  </si>
  <si>
    <t>201103130004076</t>
  </si>
  <si>
    <t>BIRADAR DATTATRYA SHIVRAM/ BIRADAR TULSABAI DATTAT</t>
  </si>
  <si>
    <t>kherda khu tq udgir 0 Nanded</t>
  </si>
  <si>
    <t>201203130003993</t>
  </si>
  <si>
    <t>BHALERAO PRAMOD SURES</t>
  </si>
  <si>
    <t>BURTI PR WADNER NABDURA BULDHANA 443404 AMRAVATI</t>
  </si>
  <si>
    <t>201203130003940</t>
  </si>
  <si>
    <t>TAYADE ATUL ARU</t>
  </si>
  <si>
    <t>AT PO GUDADHI TQ DIST AKOLA 444005 AMRAVATI</t>
  </si>
  <si>
    <t>201203130003760</t>
  </si>
  <si>
    <t>BHUSARI ANIL VITTHALRA</t>
  </si>
  <si>
    <t>DABKI RAOD SARASWATI NAGAR AKOLA 4444401 AMRAVATI</t>
  </si>
  <si>
    <t>201203130003750</t>
  </si>
  <si>
    <t>AMODE VIKAS MADHUKA</t>
  </si>
  <si>
    <t>380, DASARA NAGAR 
AKOLA 444002 AMRAVATI</t>
  </si>
  <si>
    <t>201203130000572</t>
  </si>
  <si>
    <t>RAMESHLAL SADHURAM MOTWANI HUF</t>
  </si>
  <si>
    <t>201203130002975</t>
  </si>
  <si>
    <t>GAWALI SUNIL SAMADHAN</t>
  </si>
  <si>
    <t>201203130003912</t>
  </si>
  <si>
    <t>DESHMUKHA GAJANAN RAMES</t>
  </si>
  <si>
    <t>chaitanyawadi umari pr jatherpeth akola 444005 AMRAVATI</t>
  </si>
  <si>
    <t>201303130003053</t>
  </si>
  <si>
    <t xml:space="preserve">PANDE PAWAN </t>
  </si>
  <si>
    <t>304 DANA BAZAR CHHAWANI
AURANGABAD
 0 Aurangabad</t>
  </si>
  <si>
    <t>201303130003897</t>
  </si>
  <si>
    <t>TAYADE AMOL SAMBHAJI</t>
  </si>
  <si>
    <t>SWAPNA SAKAR NIWAS NEAR RURAL POLICE STATION SHIVAJI NAGAR SILLOD AURANGABAD 431112 Aurangabad</t>
  </si>
  <si>
    <t>201303130003898</t>
  </si>
  <si>
    <t>WAHULE MAHENDRA MILIND</t>
  </si>
  <si>
    <t>N-9,M-2,CIDCO AURANGABAD 431001 Aurangabad</t>
  </si>
  <si>
    <t>201303130003900</t>
  </si>
  <si>
    <t>NIKAM VILAS SHRIHARI</t>
  </si>
  <si>
    <t>AT LODHARE POST JATEGAON TAL. NANDGAON LODHARE NASHIK 423106 Nasik</t>
  </si>
  <si>
    <t>201303130003893</t>
  </si>
  <si>
    <t>GHULE VAIBHAV DINKAR</t>
  </si>
  <si>
    <t>N-3,C-SECTORE NEAR HUDCO HARSUL ROAD AURANGABAD 
 431001 Aurangabad</t>
  </si>
  <si>
    <t>201303130003895</t>
  </si>
  <si>
    <t>MUNDE NIKHIL PANDHARINATH</t>
  </si>
  <si>
    <t>HARSUL NAKA HARSUL
 431001 Aurangabad</t>
  </si>
  <si>
    <t>201303130003896</t>
  </si>
  <si>
    <t>SASANE SATISH JAGANNATH</t>
  </si>
  <si>
    <t>H.NO.5-9-1745, LANE NO.11,SANJAY NAGAR MUKUNDWADI AURANGABAD 431001 Aurangabad</t>
  </si>
  <si>
    <t>201303130003845</t>
  </si>
  <si>
    <t>SHAHANE NANDKUMAR SADASHIV</t>
  </si>
  <si>
    <t>FLAT NO-1 SWATI APARTMENT KOKANWADI PADAMPURA RAILWAY STATION ROAD NEAR RAJA RANI APARTMENT,PADAMPURA,
AURANGABAD 431001 Aurangabad</t>
  </si>
  <si>
    <t>201303130003894</t>
  </si>
  <si>
    <t>AMRUTE AMIT VINOD</t>
  </si>
  <si>
    <t>N-11, K-2/7 NAVJEEVAN COLONY HUDCO AURANGABAD 431001 Aurangabad</t>
  </si>
  <si>
    <t>201303130003899</t>
  </si>
  <si>
    <t>BAGAL RAVINDRA BALIRAM</t>
  </si>
  <si>
    <t>N-9,A-116 M-125/2, SANT DNYANESHWAR NAGAR NERA SHARDA MATA MANDIR HUDCO AURANGABAD 431001 Aurangabad</t>
  </si>
  <si>
    <t>201303130003019</t>
  </si>
  <si>
    <t>BHOSLE RITA BALASAHEB</t>
  </si>
  <si>
    <t>PLOT NO-48, MILKSMRUTI, OPP.RAMBAI AMBEDKAR UDYAN, NAVYUG COLONY, BHAVSINGPURA, AURANGABAD 431001 Aurangabad</t>
  </si>
  <si>
    <t>201303130001861</t>
  </si>
  <si>
    <t>SOLANKE SATISH MADHAVRAO</t>
  </si>
  <si>
    <t>AURANGABAD  AURANGABAD 431001 Aurangabad</t>
  </si>
  <si>
    <t>201303130003116</t>
  </si>
  <si>
    <t>NAGURDE AMOL MALHARI</t>
  </si>
  <si>
    <t>1-1-3-158 PRIYADARDHARSHANI PADEGOAN AURANGABAD 431001 Aurangabad</t>
  </si>
  <si>
    <t>201303130001928</t>
  </si>
  <si>
    <t>KOHLI TEJINDAR KAUR</t>
  </si>
  <si>
    <t>PLOT NO.10 TOWN CENTRE CIDCO AURANGABAD  AURANGABAD 431001 Aurangabad</t>
  </si>
  <si>
    <t>201403130003477</t>
  </si>
  <si>
    <t>JADHAV DEVRAV KAWDU</t>
  </si>
  <si>
    <t>AT-DADAPAPUR
POST- SHIVANI
TQ-GHATANJI
DIST-YAVATMAL 445302 Yawatmal</t>
  </si>
  <si>
    <t>201403130001946</t>
  </si>
  <si>
    <t>BORELE SAU YOGITA</t>
  </si>
  <si>
    <t>SHASTRI NAGAR
PANDHARKAWADA
TQ-KELAPUR
DIST-YTL 445302 Yawatmal</t>
  </si>
  <si>
    <t>201403130003472</t>
  </si>
  <si>
    <t>SOLANKE VAIBHAV SANJAY</t>
  </si>
  <si>
    <t>Pangadi, Sayat Kharda, Yavatmal. 445301 Yawatmal</t>
  </si>
  <si>
    <t>201503130002117</t>
  </si>
  <si>
    <t>CHAVHAN SUNITA RAJU</t>
  </si>
  <si>
    <t>SHRI S.V.JIRKAR MALIPURA YAVATMAL 445001 Yawatmal</t>
  </si>
  <si>
    <t>201503130000654</t>
  </si>
  <si>
    <t>NIKAM SUNIL VITTHALRAO</t>
  </si>
  <si>
    <t>JAMANKAR NAGARYAVATMAL 291 0 Yawatmal</t>
  </si>
  <si>
    <t>201503130002316</t>
  </si>
  <si>
    <t>RATHOD SANJAY SHAMRAO</t>
  </si>
  <si>
    <t>AT-WAKI PO SAIKHEDA  YAVATMAL 445301 Yawatmal</t>
  </si>
  <si>
    <t>201503130002401</t>
  </si>
  <si>
    <t>AKODE SANDIP PANCHAMRAO</t>
  </si>
  <si>
    <t>AT LINGA ,POST BORGAON NER YAVATMAL 
 445001 Yawatmal</t>
  </si>
  <si>
    <t>201503130001703</t>
  </si>
  <si>
    <t>NANAKRAM TEKCHAND LALWANI</t>
  </si>
  <si>
    <t>CIVIL LINE YAVATMAL 291YAVATMALYAVATMAL 445001 Yawatmal</t>
  </si>
  <si>
    <t>201604180000017</t>
  </si>
  <si>
    <t>SWATI TRDERS</t>
  </si>
  <si>
    <t>NEW MONDHA
DHARMABAD 431809 Aurangabad</t>
  </si>
  <si>
    <t>201604020000009</t>
  </si>
  <si>
    <t>KRUSHI UTPANNA BAZAR SAMITEE</t>
  </si>
  <si>
    <t>A.P.M.C AT.PO.DHARMABAD DIST-NANDED 431809 Aurangabad</t>
  </si>
  <si>
    <t>201603130001177</t>
  </si>
  <si>
    <t>DALAL SOW. ANUSAYA ARUN</t>
  </si>
  <si>
    <t>KUNDALWADI TQ. DHARMABAD DIST NANDED 431809 Aurangabad</t>
  </si>
  <si>
    <t>201603130002824</t>
  </si>
  <si>
    <t>BEJGAMWAR SANKET SUNIL</t>
  </si>
  <si>
    <t>201603130001184</t>
  </si>
  <si>
    <t>LEKHE SAYBU KHAKIBA</t>
  </si>
  <si>
    <t>AT.BANNALI PO.YETALA TQ.Dharmabad DIST NANDED 431809 Aurangabad</t>
  </si>
  <si>
    <t>201603130002803</t>
  </si>
  <si>
    <t>PATHAN HAJISAB MAGDUMSAB</t>
  </si>
  <si>
    <t>AT PANGARI PO KARKHELI TQ DHARMABAD DIST NANDED 431808 Aurangabad</t>
  </si>
  <si>
    <t>201603130002825</t>
  </si>
  <si>
    <t>BEJGAMWAR RAVINA HANMANTRAO</t>
  </si>
  <si>
    <t>KUNDALWADI TQ. biloli 
dist- NANDED 431711 Aurangabad</t>
  </si>
  <si>
    <t>201603130002821</t>
  </si>
  <si>
    <t>ABDUL KHADAR MIRASAB MOMIN</t>
  </si>
  <si>
    <t>AT PO CHIKANA TQ DHARMABAD DIST NANDED 431809 Aurangabad</t>
  </si>
  <si>
    <t>201603130002708</t>
  </si>
  <si>
    <t>BAASROAD POSHATI GANGADHAR</t>
  </si>
  <si>
    <t>300,VITTALESHWAR NAGAR 
BALAPUR,TQ-DHARMABAD
DIST-NANDED 431809 Aurangabad</t>
  </si>
  <si>
    <t>201603130002599</t>
  </si>
  <si>
    <t>KADAM DATTAHARI MANIKRAO/ KADAM PANDURANG MANIKRAO</t>
  </si>
  <si>
    <t>AT POST ATALA 
TQ- DHARMABAD
DIST-NANDED 431809 Aurangabad</t>
  </si>
  <si>
    <t>201603130002826</t>
  </si>
  <si>
    <t>BEJGAMWAR RUSHIKA ANIL</t>
  </si>
  <si>
    <t>kundalwadi TQ. BILOLI
DIST- NANDED 431711 Aurangabad</t>
  </si>
  <si>
    <t>201603130002558</t>
  </si>
  <si>
    <t>MAREMOD SARASWATI SAYANNA</t>
  </si>
  <si>
    <t>70,MANGNALI TQ- DHARMABAD DIST-NANDED 431809 Aurangabad</t>
  </si>
  <si>
    <t>201703130002232</t>
  </si>
  <si>
    <t>JADHAV DEELIP KISHANRAO</t>
  </si>
  <si>
    <t>A/P CHIKALTHANA TQ-SELU DI-PARBHANI 431503 Aurangabad</t>
  </si>
  <si>
    <t>201703130003875</t>
  </si>
  <si>
    <t>PAWAR BADRINARAYAN MURLIDHA</t>
  </si>
  <si>
    <t>AT POST KHAVANE PIMPRI
TQ SELU
DIST PARBHANI 431503 Aurangabad</t>
  </si>
  <si>
    <t>201703130003847</t>
  </si>
  <si>
    <t>KADAM GANGA UDHDA</t>
  </si>
  <si>
    <t>NEAR SHIVAJI CHOWK
AT DHENGALI PIMPALGAON
TQ SELU
DIST PARBHANI 431503 Aurangabad</t>
  </si>
  <si>
    <t>201703130003959</t>
  </si>
  <si>
    <t>CHECHEDIYA JYOTI P./ CHECHEDIYA NEERAJ PARASRA</t>
  </si>
  <si>
    <t>A/P MAHESHA NAGAR SAILU
TQ SAILU
DIST PARBHANI,
 431503 Aurangabad</t>
  </si>
  <si>
    <t>201803130003380</t>
  </si>
  <si>
    <t>GARAD GANESH SHANKARRAO</t>
  </si>
  <si>
    <t>at pimpari (rohila)
po dhudhgaon BORI TQ JINTUR
DIST PARBHANI
 431508 Parbhani</t>
  </si>
  <si>
    <t>201803130003460</t>
  </si>
  <si>
    <t>MAGAN HAMU RATHOD</t>
  </si>
  <si>
    <t>lokmanyan nagar parbhani PARBHANIDIST PARBHANI 431401 Parbhani</t>
  </si>
  <si>
    <t>201803130003624</t>
  </si>
  <si>
    <t>KAPARE MAHADEV MAROTRAO</t>
  </si>
  <si>
    <t>AT  SIMANGAON
PO  SIMANGAON
TQ  JINTUR
DST PARBHANI 431501 Parbhani</t>
  </si>
  <si>
    <t>201803130003711</t>
  </si>
  <si>
    <t>CHAVAN RAJABHAU VISHWANATH</t>
  </si>
  <si>
    <t>AT MAGLUR (TANDA)
POST.KAWSADI
TQ.JINTUR
DIST.PARBHANI 431508 Parbhani</t>
  </si>
  <si>
    <t>201803130003712</t>
  </si>
  <si>
    <t>SANGITA BALAJI DAVALBAJE</t>
  </si>
  <si>
    <t>AT JAVALA (KURDHA) POST WAGHI (BOBADE)TQ JINTURDIST PARBHANI 431508 Parbhani</t>
  </si>
  <si>
    <t>201803130001671</t>
  </si>
  <si>
    <t>PAWAR GULAB RAOJI</t>
  </si>
  <si>
    <t>PARVATI MANGAL KARALYA TRIMURTI NAGAR PARBHANI 431508 Parbhani</t>
  </si>
  <si>
    <t>201803130003654</t>
  </si>
  <si>
    <t>SHAIKH ASLAM SHIKH JILANI</t>
  </si>
  <si>
    <t>AT.ROHILA(PIMPARI) POST.DHDHGAON
TQ.JINTUR
DIST.PARBHANI 431508 Parbhani</t>
  </si>
  <si>
    <t>201803130002873</t>
  </si>
  <si>
    <t>TANAHUBAI BAPURAO GORE</t>
  </si>
  <si>
    <t>201803130003258</t>
  </si>
  <si>
    <t>DILIP SAMPATRAO NARWADE</t>
  </si>
  <si>
    <t>AT SHIK POST KOKTQ JINTURDIST PARBHANI 431508 Parbhani</t>
  </si>
  <si>
    <t>201903130004101</t>
  </si>
  <si>
    <t>ANJANE SAYBU PIRAJI</t>
  </si>
  <si>
    <t>M POST RAMPUR THADI, TQ BILOLI, DIST NANDED. 431717 Nanded</t>
  </si>
  <si>
    <t>201903130004102</t>
  </si>
  <si>
    <t>MIRJE MAROTI DEVBA</t>
  </si>
  <si>
    <t>201903130002417</t>
  </si>
  <si>
    <t>SHAHUBAI DINESHRAO KARDANI</t>
  </si>
  <si>
    <t>AT KINI POST MARTOLITQ DEGLOORDIST NANDED 431718 Degloor</t>
  </si>
  <si>
    <t>201903130003506</t>
  </si>
  <si>
    <t>CHAVHAN GANPAT VASRAM</t>
  </si>
  <si>
    <t>AT G.TANDA POST MANUR TQ DEGLOOR DIST,NANDED 431717 Nanded</t>
  </si>
  <si>
    <t>201903130004065</t>
  </si>
  <si>
    <t>SHAIKH ZAKIYABEGUM BABARSAB</t>
  </si>
  <si>
    <t>AHEMADIYA COLONY, NARANGAL ROAD, DEGLOOR. 431717 Nanded</t>
  </si>
  <si>
    <t>201903130000059</t>
  </si>
  <si>
    <t>AMRUTWAR KISHOR VASANTRAO</t>
  </si>
  <si>
    <t>KAPAD BAZAR DEGLOOR 431717 Nanded</t>
  </si>
  <si>
    <t>202004180000212</t>
  </si>
  <si>
    <t>SAI TRADING COMPANY</t>
  </si>
  <si>
    <t>AT TQ HADGAON DIST.NANDED 431712 Nanded</t>
  </si>
  <si>
    <t>202003130011835</t>
  </si>
  <si>
    <t>SHINDE CHANDRAKANT BHAGAWANRAO</t>
  </si>
  <si>
    <t>AT. PO. DHANORA (RUI) TQ. HADGAON DIST. NANDED 431712 Nanded</t>
  </si>
  <si>
    <t>202003130011152</t>
  </si>
  <si>
    <t>PAWADE JAMUNABAI KASHINAT</t>
  </si>
  <si>
    <t>AT.PO.AHILAY NAGER TQ.HADGAON DIST.NANDED 431712 Nanded</t>
  </si>
  <si>
    <t>202003130011894</t>
  </si>
  <si>
    <t>KAUTKAR SUDHAKAR RAJABHAU</t>
  </si>
  <si>
    <t>NEAR BIG MAROTI MANDHIR TAMSA TQ HADAGON DIST NANDED 431712 Nanded</t>
  </si>
  <si>
    <t>202003130011571</t>
  </si>
  <si>
    <t>SHINDE ARCHANA PRBHAKAR</t>
  </si>
  <si>
    <t>AT KOTHLA PO GORLEGAON TQ HADGAON DIST NANDED 431712 Nanded</t>
  </si>
  <si>
    <t>202003130000567</t>
  </si>
  <si>
    <t>GANDHARE MANOJ MANIKRAO</t>
  </si>
  <si>
    <t>AT. PO. AZAD CHOUK WARD NO. 13 HADGAON TQ. HADGAON DIST. NANDED 431712 Nanded</t>
  </si>
  <si>
    <t>202003130008107</t>
  </si>
  <si>
    <t>KADAM DIGAMBAR MAROTI</t>
  </si>
  <si>
    <t>AT.PO.BARADSHEWALA TQ.HADGAON DIST.NANDED 431712 Nanded</t>
  </si>
  <si>
    <t>202003130010709</t>
  </si>
  <si>
    <t>KALE SANJAY DATTRAO</t>
  </si>
  <si>
    <t>AT POST ANNABHAU SATHE CHOWK TQ HADGAON DIST NANDED 431712 Nanded</t>
  </si>
  <si>
    <t>202003130011361</t>
  </si>
  <si>
    <t>PADGHANE UTTAM MAHADU</t>
  </si>
  <si>
    <t>AT.PINGALI PO.TALEGAON TQ.HADGAON DIST.NANDED 431712 Nanded</t>
  </si>
  <si>
    <t>202003130000511</t>
  </si>
  <si>
    <t>JOSHI RAMJI MOTIRAMJI</t>
  </si>
  <si>
    <t>CO JAGDISH HOTEL TAMSA ROD AT PO HADGAON TQ HADGAON DIST NANDED 431712 Nanded</t>
  </si>
  <si>
    <t>202003130011001</t>
  </si>
  <si>
    <t>JADHAV PARASRAM ANANDRAO</t>
  </si>
  <si>
    <t>AT.PO.PEWA TQ.HADGAON DIST.NANDED 431712 Nanded</t>
  </si>
  <si>
    <t>202003130011759</t>
  </si>
  <si>
    <t>ASALKAR MALU MASU LAHAN</t>
  </si>
  <si>
    <t>AT. PO. NIWGHA TQ. HADGAON DIST. NANDED 431712 Nanded</t>
  </si>
  <si>
    <t>202003130011913</t>
  </si>
  <si>
    <t>KAVATHEKAR LATA ANIL</t>
  </si>
  <si>
    <t>AT. PO. POGARE GALLI TQ. HADGAON DIST. NANDED 431712 Nanded</t>
  </si>
  <si>
    <t>202003130006896</t>
  </si>
  <si>
    <t>NIRMAL PANDURANG MADHAVRAO</t>
  </si>
  <si>
    <t>AT.PO.TALANG TQ.HADGAON DIST.NANDED 431712 Nanded</t>
  </si>
  <si>
    <t>202003130005873</t>
  </si>
  <si>
    <t>CHAVAN RAGHUNATH ANANDRAO</t>
  </si>
  <si>
    <t>AT.PO.KANJARA UMARI (KHURD) TQ.HADGAON DIST.NANDED 431712 Nanded</t>
  </si>
  <si>
    <t>202003130011861</t>
  </si>
  <si>
    <t>FULEWAR LAXMIBAI BHUMAYYA</t>
  </si>
  <si>
    <t>AT. PO. BUDHA NAGAR HADGAON TQ. HADGAON DIST. NANDED 431712 Nanded</t>
  </si>
  <si>
    <t>202003130010038</t>
  </si>
  <si>
    <t>SAWATKAR KANTABAI MASAJI</t>
  </si>
  <si>
    <t>AT.PO.LYHARI HADGAON TQ HADGAON, DIST NANDED 431712 Nanded</t>
  </si>
  <si>
    <t>202003130000244</t>
  </si>
  <si>
    <t>KAWANE BALAJI SHIVAJI</t>
  </si>
  <si>
    <t>AT.POST.ASHATI TQ.HADGAON DIST.NANDED 0 Hingoli</t>
  </si>
  <si>
    <t>202003130005341</t>
  </si>
  <si>
    <t>MASKE VINAYAKRAO BHAGWANRAO</t>
  </si>
  <si>
    <t>AT.PO.BARDSHEWALA TQ.HADGAON DIST.NANDED 431712 Nanded</t>
  </si>
  <si>
    <t>202003130006772</t>
  </si>
  <si>
    <t>SAWTE GAUTAM MADHUKAR</t>
  </si>
  <si>
    <t>AT. PO. WALKI TQ. HADGAON DIST. NANDED 431712 Nanded</t>
  </si>
  <si>
    <t>202003130011889</t>
  </si>
  <si>
    <t>KALGONDE NARMADABAI DASRATH</t>
  </si>
  <si>
    <t>AT. PO. DONGARGAON TQ. HADGAON DIST. NANDED 431712 Nanded</t>
  </si>
  <si>
    <t>202003130005216</t>
  </si>
  <si>
    <t>BHALERAO DEVRAO BHAWANJI</t>
  </si>
  <si>
    <t>AT. PO. RAWANGAON TQ. HADGAON DIST. NANDED 431712 Nanded</t>
  </si>
  <si>
    <t>202003130002034</t>
  </si>
  <si>
    <t>GAYAKWAD SOW.GODAWARI GANGARAM</t>
  </si>
  <si>
    <t>AT PO WALKI KHU TQ HADGAON DIST NANDED 431712 Nanded</t>
  </si>
  <si>
    <t>202003130011034</t>
  </si>
  <si>
    <t>MANE DHYNESHWAR SAHEBRAO</t>
  </si>
  <si>
    <t>AT.PO.KOHALI TQ.HADGAON DIST.NANDED 431712 Nanded</t>
  </si>
  <si>
    <t>202003130006727</t>
  </si>
  <si>
    <t>WAKODE SURESH ABARAO</t>
  </si>
  <si>
    <t xml:space="preserve"> 0 Hingoli</t>
  </si>
  <si>
    <t>202003130011380</t>
  </si>
  <si>
    <t>KAUSHALYE RAHUL PANDURANG</t>
  </si>
  <si>
    <t>AT.PO.LOHA TQ.HADGAON DIST.NANDED 431712 Nanded</t>
  </si>
  <si>
    <t>202003130011878</t>
  </si>
  <si>
    <t>KADAM PRAVIN GANESHARO</t>
  </si>
  <si>
    <t>AT. NIWAGHA BAZAR TQ. HADGAON DIST. NANDED 431712 Nanded</t>
  </si>
  <si>
    <t>202104180000488</t>
  </si>
  <si>
    <t>S.K. TRADERS</t>
  </si>
  <si>
    <t>COLLACTRATE CHOWK NEAR PACHAYATRAJ BHAVAN ADILABAD 504001 ADILABAD</t>
  </si>
  <si>
    <t>202104180000210</t>
  </si>
  <si>
    <t>YOGESH TEXTILES</t>
  </si>
  <si>
    <t>AMBEDKAR CHOWK  ADILABADAMBEDKAR CHOWK  ADILABADAMBEDKAR CHOWK  ADILABAD 504001 ADILABAD</t>
  </si>
  <si>
    <t>202203130001246</t>
  </si>
  <si>
    <t>VITHAL S/O SAYANNA</t>
  </si>
  <si>
    <t>H NO 1-43 CHINTALA (V) MDL MUDHOL DIST ADILABAD 504103 BHAINSA</t>
  </si>
  <si>
    <t>202203130000545</t>
  </si>
  <si>
    <t>KAMALNAYAN SITARAMJI DHANANIWA</t>
  </si>
  <si>
    <t>AT PO NIRMAL ROAD BHAINSA DIST ADILABAD -504103 504103 BHAINSA</t>
  </si>
  <si>
    <t>202203130002520</t>
  </si>
  <si>
    <t>RATHOD VASANTHRAO MOTHIRAM</t>
  </si>
  <si>
    <t>H.NO.2-77 ,RANJANI TANDA MNDL , KUBEER , DIST. ADILABAD, 504103 BHAINSA</t>
  </si>
  <si>
    <t>202203130002393</t>
  </si>
  <si>
    <t>KADAM PURUSHOTTAM EARBA</t>
  </si>
  <si>
    <t>H. NO. 4-3-1/129/13, A P  NAGAR, BHAINSA, ADILABAD 504103 BHAINSA</t>
  </si>
  <si>
    <t>202304180000574</t>
  </si>
  <si>
    <t>SARITA CONSTROCTIO</t>
  </si>
  <si>
    <t>PLOT NO 21, WELKAR NAGAR
MANEWAD ROAD
SIDDHESHWAR SABHAGRUH 
NAGPUR 440027 Nagpur</t>
  </si>
  <si>
    <t>202303130002819</t>
  </si>
  <si>
    <t>KHAN ARIF SHAKI</t>
  </si>
  <si>
    <t>NEAR NAGRAJ TEMPLE P NO 65 MUDIYAR LAYOUT SHANTINAGAR NAGPUR 440002 Nagpur</t>
  </si>
  <si>
    <t>202303130003026</t>
  </si>
  <si>
    <t>KHAN NASIR RASI</t>
  </si>
  <si>
    <t>NEAR MASZID B 84 TAJBAG AZAD COLONY GULSHAN SQURE AYODHYA NAGAR NAGPUR 440024
 440024 Nagpur</t>
  </si>
  <si>
    <t>202303130001974</t>
  </si>
  <si>
    <t>FALAKE DHANARAJ HARIBHA</t>
  </si>
  <si>
    <t>37 ROAD VISTARI KARANAT
GHARE NASHTA ZALIT ITWARI
RAILWAY STATION SAMOR
BASTARAVARI 440002 Nagpur</t>
  </si>
  <si>
    <t>202303130001842</t>
  </si>
  <si>
    <t>KAVALE DIPAK PRALHADRA</t>
  </si>
  <si>
    <t>AT KUHI TAH KUHI
GAJANAN CHOWK HOUSE 
NO 104 DIST NAGPUR
 441202 Nagpur</t>
  </si>
  <si>
    <t>202303130002110</t>
  </si>
  <si>
    <t>MESHRAM BHAURAO KAR</t>
  </si>
  <si>
    <t>C/O BHAVNA NAGPURE
PLOT NO 127 VAIBHAV 
LAXMI NAGAR OLD KAMPTEE
ROAD NANGPUR 440012 Nagpur</t>
  </si>
  <si>
    <t>202303130003036</t>
  </si>
  <si>
    <t>BAWARI MAHENDRASINGH BHOLASING</t>
  </si>
  <si>
    <t>NEAR GRAMPANCHAT CHOWK WARD NO 5
AT POST NAND 
TEHSIL-BHIWAPUR
NAGPUR 441203 Nagpur</t>
  </si>
  <si>
    <t>202303130002209</t>
  </si>
  <si>
    <t>CHARADE RAVI VISHWAMITR</t>
  </si>
  <si>
    <t>PLOT NO 45 PUNAPUR ROAD
N/R NARESH KIRANA STORE
GANGABAG PARDI BHANDEWADI NAGPUR 440008 Nagpur</t>
  </si>
  <si>
    <t>202303130002648</t>
  </si>
  <si>
    <t>MOTGHARE DINESH GULABRA</t>
  </si>
  <si>
    <t>NEAR VIDYA VIJAY SCHOOL LINE,GAROBA MAIDAN,CHHAPRU NAGAR,NAGPUR 440008 Nagpur</t>
  </si>
  <si>
    <t>202303130001461</t>
  </si>
  <si>
    <t>KHEDKAR RUPALI HIRAMANJ</t>
  </si>
  <si>
    <t>105 SHREEKRISHNA NAGER
WHATHODA LAYOUT NAGPUR 440009 Nagpur</t>
  </si>
  <si>
    <t>202303130002560</t>
  </si>
  <si>
    <t>MANSURI JALUDDIN MOHD HUSSAI</t>
  </si>
  <si>
    <t>H.NO.111,MATA NAGAR,CHANDMARI RD,NR MASJID,WATHODA,NAGPUR 440008 Nagpur</t>
  </si>
  <si>
    <t>202404180000357</t>
  </si>
  <si>
    <t>LAVANYA BICHAYAT &amp; CYATERRS</t>
  </si>
  <si>
    <t>gandhi nagar ward no.7
wardha 442001 Wardha</t>
  </si>
  <si>
    <t>202403130001948</t>
  </si>
  <si>
    <t>MARABATE RAMESH KASHINATH</t>
  </si>
  <si>
    <t>ganesh nagar
boragoan meghe,
ta. dist. wardha 442001 Wardha</t>
  </si>
  <si>
    <t>202403130002992</t>
  </si>
  <si>
    <t>CHAHAKATE RENUKA LAXMANRAO/ CHAHAKATE LAXMAN DHARM</t>
  </si>
  <si>
    <t>AT PO-- NALWADI WARD NO 3
SATODA,DIST-WARDHA. 442001 Wardha</t>
  </si>
  <si>
    <t>202403130003046</t>
  </si>
  <si>
    <t>PENDAM VENU ARUN/ PENDAM ARUN KISANAJI</t>
  </si>
  <si>
    <t>AT. POST NANDGAON,
TA, HINGANGHAT,
DIST WARDHA 442001 Wardha</t>
  </si>
  <si>
    <t>202403130003009</t>
  </si>
  <si>
    <t>TADAS VASANT SHAMRAO</t>
  </si>
  <si>
    <t>NEAR RAM MANDIR,
MOTHI ANJI,
WARDHA 442001 Wardha</t>
  </si>
  <si>
    <t>202403130001802</t>
  </si>
  <si>
    <t>TAMADHANE NITESH SHANKAR</t>
  </si>
  <si>
    <t xml:space="preserve"> 0 Wardha</t>
  </si>
  <si>
    <t>202403130002998</t>
  </si>
  <si>
    <t>DEHARE JYOTITAI LAXMANRAO/ DEHARE LAXMANRAO UTTAM</t>
  </si>
  <si>
    <t>WARD NO. 2 MAHAKAL,
POST. NALWADI,
TA. DIST. WARDHA. 442001 Wardha</t>
  </si>
  <si>
    <t>202403130003803</t>
  </si>
  <si>
    <t>THAKARE ASHISH SHARAD</t>
  </si>
  <si>
    <t>NEAR THODGE MANDIR
WARD NO.10
THAKARE PURA,DEOLI
DIST-WARDHA 442001 Wardha</t>
  </si>
  <si>
    <t>202403130003798</t>
  </si>
  <si>
    <t>CHAUDHARI SAGAR JAGDISH</t>
  </si>
  <si>
    <t>BHURE LAYOUT
WARD NO.1
BORGAON MEGHE
WARDHA 442001 Wardha</t>
  </si>
  <si>
    <t>202403130003805</t>
  </si>
  <si>
    <t>KURWADE SATISH BHAURAO</t>
  </si>
  <si>
    <t>WARD NO.2
PANJARA BOTHALI
ROHANA ARVI
WARDHA 442001 Wardha</t>
  </si>
  <si>
    <t>202403130003043</t>
  </si>
  <si>
    <t>BHATE MADHURI MANOJRAO/ BHATE MANOJ ANKUSHRAO</t>
  </si>
  <si>
    <t>202403130003819</t>
  </si>
  <si>
    <t>THAKRE SHILA UTTAM</t>
  </si>
  <si>
    <t>WARD NO 2 AT GIROLI PO CHINCHOLI TAH DHAMANGAON DIST AMRAVATI 442302 Wardha</t>
  </si>
  <si>
    <t>202403130001072</t>
  </si>
  <si>
    <t>PRADEEP RAMESHRAO DURGE</t>
  </si>
  <si>
    <t>AT DEULGAON TAH SELOO DIST WARDHAWARDHA 442001 Wardha</t>
  </si>
  <si>
    <t>202403130002975</t>
  </si>
  <si>
    <t>NEHARE NIRMALA SAHEBRAO/ NEAHARE SAHABRAO VITTHILR</t>
  </si>
  <si>
    <t>WARD NO.3 MAHAKAL POST.
NAIWADI MAHAKAL 442001 Wardha</t>
  </si>
  <si>
    <t>202403130003039</t>
  </si>
  <si>
    <t>MADAVI SOU ANITA ARUNRAO/ MADAVI ARUN DNYANESHWAR</t>
  </si>
  <si>
    <t>202403130003808</t>
  </si>
  <si>
    <t>BANGDE RAMA RAJU/ BANGDE NIRMALA RAMA</t>
  </si>
  <si>
    <t>211,GOND PLOT 
SUBHASH CHOWK
WARDHA 442001 Wardha</t>
  </si>
  <si>
    <t>202403130001049</t>
  </si>
  <si>
    <t>DADMAL MANOJ VASANTRAO</t>
  </si>
  <si>
    <t>AT POST KANGAON TAH HINGANGHAT ALLIPUR DIST WARDHA 442304 Wardha</t>
  </si>
  <si>
    <t>202503130000949</t>
  </si>
  <si>
    <t>KOLI RAHUL LAXMAN</t>
  </si>
  <si>
    <t>A/P-VITNER, TAL- CHOPDA, DIST- JALGAON. 425107 degloor</t>
  </si>
  <si>
    <t>202503130002131</t>
  </si>
  <si>
    <t>PATIL JITENDRA PANDHARINATH</t>
  </si>
  <si>
    <t>A/P CHUNCHALE
TAL - CHOPDA 0 Jalgaon</t>
  </si>
  <si>
    <t>202503130002095</t>
  </si>
  <si>
    <t>PATIL SWAPNIL BALU</t>
  </si>
  <si>
    <t>A/P CHUNCHALE,
TAL - CHOPDA 425107 Jalgaon</t>
  </si>
  <si>
    <t>202503130002115</t>
  </si>
  <si>
    <t>SHINDE RAHUL FAKIRA</t>
  </si>
  <si>
    <t>A/P LASUR,
TAL - CHOPDA 425107 Jalgaon</t>
  </si>
  <si>
    <t>202503130001005</t>
  </si>
  <si>
    <t>PATIL SUBHASH HARI</t>
  </si>
  <si>
    <t>A/P KATHORA, TAL - CHOPDA 425107 Jalgaon</t>
  </si>
  <si>
    <t>202503130001051</t>
  </si>
  <si>
    <t>JOSHI SHAILA EKNATH</t>
  </si>
  <si>
    <t>A/P- ADAVAD, TAL-CHOPDA, DIST- JALGAON. 425107 degloor</t>
  </si>
  <si>
    <t>202503130001392</t>
  </si>
  <si>
    <t>KOLI ROHIDAS SHAMRAV</t>
  </si>
  <si>
    <t>AT- CHANDASANI, POST - PANCHAK, TAL - CHOPDA 0 Jalgaon</t>
  </si>
  <si>
    <t>202503130000101</t>
  </si>
  <si>
    <t>PATIL LAKSHAMAN NAMDEO</t>
  </si>
  <si>
    <t>Atulya 117, Ganesh Colony, Chopda Dist- Jalgaon 425107 degloor</t>
  </si>
  <si>
    <t>202503130002110</t>
  </si>
  <si>
    <t>NIKAM SHARADCHANDRA BABURAO</t>
  </si>
  <si>
    <t>A/P CHAHARDI,
TAL - CHOPDA 425107 Jalgaon</t>
  </si>
  <si>
    <t>202703130000778</t>
  </si>
  <si>
    <t>JADHAV SHIVAJI CHANDU</t>
  </si>
  <si>
    <t>AT.PIMPALDHAV POST.MATUL TQ.BHOKAR DIST.NANDED 431801 Nanded</t>
  </si>
  <si>
    <t>202703130000813</t>
  </si>
  <si>
    <t>PAWAR MADHABAI RAMA</t>
  </si>
  <si>
    <t>5, AT.BATALA POST.BHOKAR TQ.BHOKAR DIST.NANDED 431801 Nanded</t>
  </si>
  <si>
    <t>202703130000850</t>
  </si>
  <si>
    <t>NARAMWAD BHIMRAO RAJARAM</t>
  </si>
  <si>
    <t>58,AT. CHINCHALA POST.SONARI TQ.BHOKAR DIST.NANDED 431801 Nanded</t>
  </si>
  <si>
    <t>202703130000824</t>
  </si>
  <si>
    <t>TELANGE AKASH EKANATH</t>
  </si>
  <si>
    <t>165,AT.HADOLI POST.BEMBER
TQ.BHOKAR DIST.NANDED 431801 Nanded</t>
  </si>
  <si>
    <t>202703130000871</t>
  </si>
  <si>
    <t>CHINTAKE DIGAMBER MAROTI</t>
  </si>
  <si>
    <t>68, AT POST DHARJANI TQ.BHOKAR DIST.NANDED 431801 Nanded</t>
  </si>
  <si>
    <t>202703130000458</t>
  </si>
  <si>
    <t>POLWAD SARAJABAI GOVIND</t>
  </si>
  <si>
    <t>98, AT SOMTHANA POST DEVTHANA, TQ BHOKAR DIST NANDED 431801 Nanded</t>
  </si>
  <si>
    <t>202703130000848</t>
  </si>
  <si>
    <t>SOLANKE KESHAV DATTRAM</t>
  </si>
  <si>
    <t>539,AT. CHINCHALA POST.SONARI TQ.BHOKAR DIST.NANDED 431801 Nanded</t>
  </si>
  <si>
    <t>202703130000851</t>
  </si>
  <si>
    <t>GAGALEWAD SUBHASH MAROTI</t>
  </si>
  <si>
    <t>93,AT. CHINCHALA POST.SONARI TQ.BHOKAR DIST.NANDED 431801 Nanded</t>
  </si>
  <si>
    <t>202703130000831</t>
  </si>
  <si>
    <t>PITEWAD TUKARAM LAXMANRAO</t>
  </si>
  <si>
    <t>222,AT.POMNALA POST.SONARI TQ.BHOKAR DIST.NANDED 431801 Nanded</t>
  </si>
  <si>
    <t>202703130000845</t>
  </si>
  <si>
    <t>MORE DEVRAO MARIBA</t>
  </si>
  <si>
    <t>16,AT. CHINCHALA POST.SONARI TQ.BHOKAR DIST.NANDED 431801 Nanded</t>
  </si>
  <si>
    <t>202703130000883</t>
  </si>
  <si>
    <t>JADHAV SANDIP HARISING</t>
  </si>
  <si>
    <t>35, AT. KOKA TANDA POST. KANDLI (BU), TQ.HIMAYATNAGAR DIST.NANDED 431801 Nanded</t>
  </si>
  <si>
    <t>202703130000881</t>
  </si>
  <si>
    <t>TELANGE TUKARAM KONDIBA</t>
  </si>
  <si>
    <t>167,AT HADOLI POST.BEMBER TQ.BHOKAR DIST.NANDED 431801 Nanded</t>
  </si>
  <si>
    <t>202703130000855</t>
  </si>
  <si>
    <t>KUNTALWAD BAPURAO NARSINGA</t>
  </si>
  <si>
    <t>209, AT NAGAPUR POST BHOKAR TQ.BHOKAR DIST NANDED 431801 Nanded</t>
  </si>
  <si>
    <t>202703130000799</t>
  </si>
  <si>
    <t>PANDHARINATH RAMCHANDRA BHADANGE</t>
  </si>
  <si>
    <t>AT DAGADWADI POST SAVANA TQ.HIMAYATNAGAR DIST NANDED 431802 Nanded</t>
  </si>
  <si>
    <t>202703130000858</t>
  </si>
  <si>
    <t>PREMALWAD SHIVAJI RAMU</t>
  </si>
  <si>
    <t>43-1,AT. POST.MOGHALI TQ.BHOKAR DIST.NANDED 431801 Nanded</t>
  </si>
  <si>
    <t>SR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</si>
</sst>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 applyAlignment="1">
      <alignment horizontal="left"/>
    </xf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numFmt numFmtId="165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1"/>
  <sheetViews>
    <sheetView tabSelected="1" zoomScaleNormal="100" workbookViewId="0">
      <selection activeCell="H10" sqref="H10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7" t="s">
        <v>0</v>
      </c>
      <c r="B1" s="7" t="s">
        <v>0</v>
      </c>
      <c r="C1" s="7" t="s">
        <v>0</v>
      </c>
      <c r="D1" s="7" t="s">
        <v>0</v>
      </c>
    </row>
    <row r="2" spans="1:4" x14ac:dyDescent="0.25">
      <c r="A2" s="7" t="s">
        <v>1</v>
      </c>
      <c r="B2" s="7" t="s">
        <v>1</v>
      </c>
      <c r="C2" s="7" t="s">
        <v>1</v>
      </c>
      <c r="D2" s="7" t="s">
        <v>1</v>
      </c>
    </row>
    <row r="3" spans="1:4" x14ac:dyDescent="0.25">
      <c r="A3" s="7" t="s">
        <v>2</v>
      </c>
      <c r="B3" s="7" t="s">
        <v>2</v>
      </c>
      <c r="C3" s="7" t="s">
        <v>2</v>
      </c>
      <c r="D3" s="7" t="s">
        <v>2</v>
      </c>
    </row>
    <row r="4" spans="1:4" x14ac:dyDescent="0.25">
      <c r="A4" s="5"/>
      <c r="B4" s="5"/>
      <c r="C4" s="5"/>
      <c r="D4" s="5"/>
    </row>
    <row r="5" spans="1:4" x14ac:dyDescent="0.25">
      <c r="A5" s="7" t="s">
        <v>3</v>
      </c>
      <c r="B5" s="7" t="s">
        <v>3</v>
      </c>
      <c r="C5" s="7" t="s">
        <v>3</v>
      </c>
      <c r="D5" s="7" t="s">
        <v>3</v>
      </c>
    </row>
    <row r="6" spans="1:4" x14ac:dyDescent="0.25">
      <c r="A6" s="4" t="s">
        <v>4</v>
      </c>
      <c r="B6" s="4" t="s">
        <v>4</v>
      </c>
      <c r="C6" s="6">
        <v>46054</v>
      </c>
      <c r="D6" s="6">
        <v>46054</v>
      </c>
    </row>
    <row r="7" spans="1:4" x14ac:dyDescent="0.25">
      <c r="A7" s="4" t="s">
        <v>5</v>
      </c>
      <c r="B7" s="4" t="s">
        <v>5</v>
      </c>
      <c r="C7" s="6">
        <v>46081</v>
      </c>
      <c r="D7" s="6">
        <v>46081</v>
      </c>
    </row>
    <row r="8" spans="1:4" x14ac:dyDescent="0.25">
      <c r="A8" s="5"/>
      <c r="B8" s="5"/>
      <c r="C8" s="5"/>
      <c r="D8" s="5"/>
    </row>
    <row r="9" spans="1:4" x14ac:dyDescent="0.25">
      <c r="A9" s="1" t="s">
        <v>722</v>
      </c>
      <c r="B9" s="1" t="s">
        <v>6</v>
      </c>
      <c r="C9" s="1" t="s">
        <v>7</v>
      </c>
      <c r="D9" s="1" t="s">
        <v>8</v>
      </c>
    </row>
    <row r="10" spans="1:4" ht="60" x14ac:dyDescent="0.25">
      <c r="A10" s="2">
        <v>1</v>
      </c>
      <c r="B10" s="2" t="s">
        <v>9</v>
      </c>
      <c r="C10" s="2" t="s">
        <v>10</v>
      </c>
      <c r="D10" s="3" t="s">
        <v>11</v>
      </c>
    </row>
    <row r="11" spans="1:4" x14ac:dyDescent="0.25">
      <c r="A11" s="2">
        <v>2</v>
      </c>
      <c r="B11" s="2" t="s">
        <v>12</v>
      </c>
      <c r="C11" s="2" t="s">
        <v>13</v>
      </c>
      <c r="D11" s="2" t="s">
        <v>14</v>
      </c>
    </row>
    <row r="12" spans="1:4" ht="45" x14ac:dyDescent="0.25">
      <c r="A12" s="2">
        <v>3</v>
      </c>
      <c r="B12" s="2" t="s">
        <v>15</v>
      </c>
      <c r="C12" s="2" t="s">
        <v>16</v>
      </c>
      <c r="D12" s="3" t="s">
        <v>17</v>
      </c>
    </row>
    <row r="13" spans="1:4" x14ac:dyDescent="0.25">
      <c r="A13" s="2">
        <v>4</v>
      </c>
      <c r="B13" s="2" t="s">
        <v>18</v>
      </c>
      <c r="C13" s="2" t="s">
        <v>19</v>
      </c>
      <c r="D13" s="2" t="s">
        <v>20</v>
      </c>
    </row>
    <row r="14" spans="1:4" x14ac:dyDescent="0.25">
      <c r="A14" s="2">
        <v>5</v>
      </c>
      <c r="B14" s="2" t="s">
        <v>21</v>
      </c>
      <c r="C14" s="2" t="s">
        <v>22</v>
      </c>
      <c r="D14" s="2" t="s">
        <v>23</v>
      </c>
    </row>
    <row r="15" spans="1:4" ht="45" x14ac:dyDescent="0.25">
      <c r="A15" s="2">
        <v>6</v>
      </c>
      <c r="B15" s="2" t="s">
        <v>24</v>
      </c>
      <c r="C15" s="2" t="s">
        <v>25</v>
      </c>
      <c r="D15" s="3" t="s">
        <v>26</v>
      </c>
    </row>
    <row r="16" spans="1:4" ht="30" x14ac:dyDescent="0.25">
      <c r="A16" s="2">
        <v>7</v>
      </c>
      <c r="B16" s="2" t="s">
        <v>27</v>
      </c>
      <c r="C16" s="2" t="s">
        <v>28</v>
      </c>
      <c r="D16" s="3" t="s">
        <v>29</v>
      </c>
    </row>
    <row r="17" spans="1:4" x14ac:dyDescent="0.25">
      <c r="A17" s="2">
        <v>8</v>
      </c>
      <c r="B17" s="2" t="s">
        <v>30</v>
      </c>
      <c r="C17" s="2" t="s">
        <v>31</v>
      </c>
      <c r="D17" s="2" t="s">
        <v>32</v>
      </c>
    </row>
    <row r="18" spans="1:4" x14ac:dyDescent="0.25">
      <c r="A18" s="2">
        <v>9</v>
      </c>
      <c r="B18" s="2" t="s">
        <v>33</v>
      </c>
      <c r="C18" s="2" t="s">
        <v>34</v>
      </c>
      <c r="D18" s="2" t="s">
        <v>35</v>
      </c>
    </row>
    <row r="19" spans="1:4" ht="60" x14ac:dyDescent="0.25">
      <c r="A19" s="2">
        <v>10</v>
      </c>
      <c r="B19" s="2" t="s">
        <v>36</v>
      </c>
      <c r="C19" s="2" t="s">
        <v>37</v>
      </c>
      <c r="D19" s="3" t="s">
        <v>38</v>
      </c>
    </row>
    <row r="20" spans="1:4" x14ac:dyDescent="0.25">
      <c r="A20" s="2">
        <v>11</v>
      </c>
      <c r="B20" s="2" t="s">
        <v>39</v>
      </c>
      <c r="C20" s="2" t="s">
        <v>40</v>
      </c>
      <c r="D20" s="2" t="s">
        <v>41</v>
      </c>
    </row>
    <row r="21" spans="1:4" x14ac:dyDescent="0.25">
      <c r="A21" s="2">
        <v>12</v>
      </c>
      <c r="B21" s="2" t="s">
        <v>42</v>
      </c>
      <c r="C21" s="2" t="s">
        <v>43</v>
      </c>
      <c r="D21" s="2" t="s">
        <v>41</v>
      </c>
    </row>
    <row r="22" spans="1:4" x14ac:dyDescent="0.25">
      <c r="A22" s="2">
        <v>13</v>
      </c>
      <c r="B22" s="2" t="s">
        <v>44</v>
      </c>
      <c r="C22" s="2" t="s">
        <v>45</v>
      </c>
      <c r="D22" s="2" t="s">
        <v>46</v>
      </c>
    </row>
    <row r="23" spans="1:4" x14ac:dyDescent="0.25">
      <c r="A23" s="2">
        <v>14</v>
      </c>
      <c r="B23" s="2" t="s">
        <v>47</v>
      </c>
      <c r="C23" s="2" t="s">
        <v>48</v>
      </c>
      <c r="D23" s="2" t="s">
        <v>49</v>
      </c>
    </row>
    <row r="24" spans="1:4" x14ac:dyDescent="0.25">
      <c r="A24" s="2">
        <v>15</v>
      </c>
      <c r="B24" s="2" t="s">
        <v>50</v>
      </c>
      <c r="C24" s="2" t="s">
        <v>51</v>
      </c>
      <c r="D24" s="2" t="s">
        <v>41</v>
      </c>
    </row>
    <row r="25" spans="1:4" x14ac:dyDescent="0.25">
      <c r="A25" s="2">
        <v>16</v>
      </c>
      <c r="B25" s="2" t="s">
        <v>52</v>
      </c>
      <c r="C25" s="2" t="s">
        <v>53</v>
      </c>
      <c r="D25" s="2" t="s">
        <v>54</v>
      </c>
    </row>
    <row r="26" spans="1:4" x14ac:dyDescent="0.25">
      <c r="A26" s="2">
        <v>17</v>
      </c>
      <c r="B26" s="2" t="s">
        <v>55</v>
      </c>
      <c r="C26" s="2" t="s">
        <v>56</v>
      </c>
      <c r="D26" s="2" t="s">
        <v>57</v>
      </c>
    </row>
    <row r="27" spans="1:4" x14ac:dyDescent="0.25">
      <c r="A27" s="2">
        <v>18</v>
      </c>
      <c r="B27" s="2" t="s">
        <v>58</v>
      </c>
      <c r="C27" s="2" t="s">
        <v>59</v>
      </c>
      <c r="D27" s="2" t="s">
        <v>60</v>
      </c>
    </row>
    <row r="28" spans="1:4" x14ac:dyDescent="0.25">
      <c r="A28" s="2">
        <v>19</v>
      </c>
      <c r="B28" s="2" t="s">
        <v>61</v>
      </c>
      <c r="C28" s="2" t="s">
        <v>62</v>
      </c>
      <c r="D28" s="2" t="s">
        <v>63</v>
      </c>
    </row>
    <row r="29" spans="1:4" x14ac:dyDescent="0.25">
      <c r="A29" s="2">
        <v>20</v>
      </c>
      <c r="B29" s="2" t="s">
        <v>64</v>
      </c>
      <c r="C29" s="2" t="s">
        <v>65</v>
      </c>
      <c r="D29" s="2" t="s">
        <v>66</v>
      </c>
    </row>
    <row r="30" spans="1:4" x14ac:dyDescent="0.25">
      <c r="A30" s="2">
        <v>21</v>
      </c>
      <c r="B30" s="2" t="s">
        <v>67</v>
      </c>
      <c r="C30" s="2" t="s">
        <v>68</v>
      </c>
      <c r="D30" s="2" t="s">
        <v>69</v>
      </c>
    </row>
    <row r="31" spans="1:4" x14ac:dyDescent="0.25">
      <c r="A31" s="2">
        <v>22</v>
      </c>
      <c r="B31" s="2" t="s">
        <v>70</v>
      </c>
      <c r="C31" s="2" t="s">
        <v>71</v>
      </c>
      <c r="D31" s="2" t="s">
        <v>72</v>
      </c>
    </row>
    <row r="32" spans="1:4" x14ac:dyDescent="0.25">
      <c r="A32" s="2">
        <v>23</v>
      </c>
      <c r="B32" s="2" t="s">
        <v>73</v>
      </c>
      <c r="C32" s="2" t="s">
        <v>74</v>
      </c>
      <c r="D32" s="2" t="s">
        <v>75</v>
      </c>
    </row>
    <row r="33" spans="1:4" x14ac:dyDescent="0.25">
      <c r="A33" s="2">
        <v>24</v>
      </c>
      <c r="B33" s="2" t="s">
        <v>76</v>
      </c>
      <c r="C33" s="2" t="s">
        <v>77</v>
      </c>
      <c r="D33" s="2" t="s">
        <v>78</v>
      </c>
    </row>
    <row r="34" spans="1:4" x14ac:dyDescent="0.25">
      <c r="A34" s="2">
        <v>25</v>
      </c>
      <c r="B34" s="2" t="s">
        <v>79</v>
      </c>
      <c r="C34" s="2" t="s">
        <v>80</v>
      </c>
      <c r="D34" s="2" t="s">
        <v>81</v>
      </c>
    </row>
    <row r="35" spans="1:4" x14ac:dyDescent="0.25">
      <c r="A35" s="2">
        <v>26</v>
      </c>
      <c r="B35" s="2" t="s">
        <v>82</v>
      </c>
      <c r="C35" s="2" t="s">
        <v>83</v>
      </c>
      <c r="D35" s="2" t="s">
        <v>84</v>
      </c>
    </row>
    <row r="36" spans="1:4" x14ac:dyDescent="0.25">
      <c r="A36" s="2">
        <v>27</v>
      </c>
      <c r="B36" s="2" t="s">
        <v>85</v>
      </c>
      <c r="C36" s="2" t="s">
        <v>86</v>
      </c>
      <c r="D36" s="2" t="s">
        <v>87</v>
      </c>
    </row>
    <row r="37" spans="1:4" x14ac:dyDescent="0.25">
      <c r="A37" s="2">
        <v>28</v>
      </c>
      <c r="B37" s="2" t="s">
        <v>88</v>
      </c>
      <c r="C37" s="2" t="s">
        <v>89</v>
      </c>
      <c r="D37" s="2" t="s">
        <v>41</v>
      </c>
    </row>
    <row r="38" spans="1:4" ht="30" x14ac:dyDescent="0.25">
      <c r="A38" s="2">
        <v>29</v>
      </c>
      <c r="B38" s="2" t="s">
        <v>90</v>
      </c>
      <c r="C38" s="2" t="s">
        <v>91</v>
      </c>
      <c r="D38" s="3" t="s">
        <v>92</v>
      </c>
    </row>
    <row r="39" spans="1:4" ht="45" x14ac:dyDescent="0.25">
      <c r="A39" s="2">
        <v>30</v>
      </c>
      <c r="B39" s="2" t="s">
        <v>93</v>
      </c>
      <c r="C39" s="2" t="s">
        <v>94</v>
      </c>
      <c r="D39" s="3" t="s">
        <v>95</v>
      </c>
    </row>
    <row r="40" spans="1:4" ht="30" x14ac:dyDescent="0.25">
      <c r="A40" s="2">
        <v>31</v>
      </c>
      <c r="B40" s="2" t="s">
        <v>96</v>
      </c>
      <c r="C40" s="2" t="s">
        <v>97</v>
      </c>
      <c r="D40" s="3" t="s">
        <v>98</v>
      </c>
    </row>
    <row r="41" spans="1:4" ht="45" x14ac:dyDescent="0.25">
      <c r="A41" s="2">
        <v>32</v>
      </c>
      <c r="B41" s="2" t="s">
        <v>99</v>
      </c>
      <c r="C41" s="2" t="s">
        <v>100</v>
      </c>
      <c r="D41" s="3" t="s">
        <v>101</v>
      </c>
    </row>
    <row r="42" spans="1:4" ht="45" x14ac:dyDescent="0.25">
      <c r="A42" s="2">
        <v>33</v>
      </c>
      <c r="B42" s="2" t="s">
        <v>102</v>
      </c>
      <c r="C42" s="2" t="s">
        <v>103</v>
      </c>
      <c r="D42" s="3" t="s">
        <v>104</v>
      </c>
    </row>
    <row r="43" spans="1:4" x14ac:dyDescent="0.25">
      <c r="A43" s="2">
        <v>34</v>
      </c>
      <c r="B43" s="2" t="s">
        <v>105</v>
      </c>
      <c r="C43" s="2" t="s">
        <v>106</v>
      </c>
      <c r="D43" s="2" t="s">
        <v>107</v>
      </c>
    </row>
    <row r="44" spans="1:4" x14ac:dyDescent="0.25">
      <c r="A44" s="2">
        <v>35</v>
      </c>
      <c r="B44" s="2" t="s">
        <v>108</v>
      </c>
      <c r="C44" s="2" t="s">
        <v>109</v>
      </c>
      <c r="D44" s="2" t="s">
        <v>110</v>
      </c>
    </row>
    <row r="45" spans="1:4" x14ac:dyDescent="0.25">
      <c r="A45" s="2">
        <v>36</v>
      </c>
      <c r="B45" s="2" t="s">
        <v>111</v>
      </c>
      <c r="C45" s="2" t="s">
        <v>112</v>
      </c>
      <c r="D45" s="2" t="s">
        <v>113</v>
      </c>
    </row>
    <row r="46" spans="1:4" ht="30" x14ac:dyDescent="0.25">
      <c r="A46" s="2">
        <v>37</v>
      </c>
      <c r="B46" s="2" t="s">
        <v>114</v>
      </c>
      <c r="C46" s="2" t="s">
        <v>115</v>
      </c>
      <c r="D46" s="3" t="s">
        <v>116</v>
      </c>
    </row>
    <row r="47" spans="1:4" x14ac:dyDescent="0.25">
      <c r="A47" s="2">
        <v>38</v>
      </c>
      <c r="B47" s="2" t="s">
        <v>117</v>
      </c>
      <c r="C47" s="2" t="s">
        <v>118</v>
      </c>
      <c r="D47" s="2" t="s">
        <v>119</v>
      </c>
    </row>
    <row r="48" spans="1:4" x14ac:dyDescent="0.25">
      <c r="A48" s="2">
        <v>39</v>
      </c>
      <c r="B48" s="2" t="s">
        <v>120</v>
      </c>
      <c r="C48" s="2" t="s">
        <v>121</v>
      </c>
      <c r="D48" s="2" t="s">
        <v>122</v>
      </c>
    </row>
    <row r="49" spans="1:4" ht="60" x14ac:dyDescent="0.25">
      <c r="A49" s="2">
        <v>40</v>
      </c>
      <c r="B49" s="2" t="s">
        <v>123</v>
      </c>
      <c r="C49" s="2" t="s">
        <v>124</v>
      </c>
      <c r="D49" s="3" t="s">
        <v>125</v>
      </c>
    </row>
    <row r="50" spans="1:4" x14ac:dyDescent="0.25">
      <c r="A50" s="2">
        <v>41</v>
      </c>
      <c r="B50" s="2" t="s">
        <v>126</v>
      </c>
      <c r="C50" s="2" t="s">
        <v>127</v>
      </c>
      <c r="D50" s="2" t="s">
        <v>128</v>
      </c>
    </row>
    <row r="51" spans="1:4" ht="45" x14ac:dyDescent="0.25">
      <c r="A51" s="2">
        <v>42</v>
      </c>
      <c r="B51" s="2" t="s">
        <v>129</v>
      </c>
      <c r="C51" s="2" t="s">
        <v>130</v>
      </c>
      <c r="D51" s="3" t="s">
        <v>131</v>
      </c>
    </row>
    <row r="52" spans="1:4" ht="30" x14ac:dyDescent="0.25">
      <c r="A52" s="2">
        <v>43</v>
      </c>
      <c r="B52" s="2" t="s">
        <v>132</v>
      </c>
      <c r="C52" s="2" t="s">
        <v>133</v>
      </c>
      <c r="D52" s="3" t="s">
        <v>134</v>
      </c>
    </row>
    <row r="53" spans="1:4" x14ac:dyDescent="0.25">
      <c r="A53" s="2">
        <v>44</v>
      </c>
      <c r="B53" s="2" t="s">
        <v>135</v>
      </c>
      <c r="C53" s="2" t="s">
        <v>136</v>
      </c>
      <c r="D53" s="2" t="s">
        <v>137</v>
      </c>
    </row>
    <row r="54" spans="1:4" x14ac:dyDescent="0.25">
      <c r="A54" s="2">
        <v>45</v>
      </c>
      <c r="B54" s="2" t="s">
        <v>138</v>
      </c>
      <c r="C54" s="2" t="s">
        <v>139</v>
      </c>
      <c r="D54" s="2" t="s">
        <v>140</v>
      </c>
    </row>
    <row r="55" spans="1:4" ht="30" x14ac:dyDescent="0.25">
      <c r="A55" s="2">
        <v>46</v>
      </c>
      <c r="B55" s="2" t="s">
        <v>141</v>
      </c>
      <c r="C55" s="2" t="s">
        <v>142</v>
      </c>
      <c r="D55" s="3" t="s">
        <v>143</v>
      </c>
    </row>
    <row r="56" spans="1:4" ht="30" x14ac:dyDescent="0.25">
      <c r="A56" s="2">
        <v>47</v>
      </c>
      <c r="B56" s="2" t="s">
        <v>144</v>
      </c>
      <c r="C56" s="2" t="s">
        <v>145</v>
      </c>
      <c r="D56" s="3" t="s">
        <v>146</v>
      </c>
    </row>
    <row r="57" spans="1:4" ht="30" x14ac:dyDescent="0.25">
      <c r="A57" s="2">
        <v>48</v>
      </c>
      <c r="B57" s="2" t="s">
        <v>147</v>
      </c>
      <c r="C57" s="2" t="s">
        <v>148</v>
      </c>
      <c r="D57" s="3" t="s">
        <v>149</v>
      </c>
    </row>
    <row r="58" spans="1:4" ht="45" x14ac:dyDescent="0.25">
      <c r="A58" s="2">
        <v>49</v>
      </c>
      <c r="B58" s="2" t="s">
        <v>150</v>
      </c>
      <c r="C58" s="2" t="s">
        <v>151</v>
      </c>
      <c r="D58" s="3" t="s">
        <v>152</v>
      </c>
    </row>
    <row r="59" spans="1:4" ht="30" x14ac:dyDescent="0.25">
      <c r="A59" s="2">
        <v>50</v>
      </c>
      <c r="B59" s="2" t="s">
        <v>153</v>
      </c>
      <c r="C59" s="2" t="s">
        <v>154</v>
      </c>
      <c r="D59" s="3" t="s">
        <v>155</v>
      </c>
    </row>
    <row r="60" spans="1:4" ht="60" x14ac:dyDescent="0.25">
      <c r="A60" s="2">
        <v>51</v>
      </c>
      <c r="B60" s="2" t="s">
        <v>156</v>
      </c>
      <c r="C60" s="2" t="s">
        <v>157</v>
      </c>
      <c r="D60" s="3" t="s">
        <v>158</v>
      </c>
    </row>
    <row r="61" spans="1:4" ht="45" x14ac:dyDescent="0.25">
      <c r="A61" s="2">
        <v>52</v>
      </c>
      <c r="B61" s="2" t="s">
        <v>159</v>
      </c>
      <c r="C61" s="2" t="s">
        <v>160</v>
      </c>
      <c r="D61" s="3" t="s">
        <v>161</v>
      </c>
    </row>
    <row r="62" spans="1:4" ht="60" x14ac:dyDescent="0.25">
      <c r="A62" s="2">
        <v>53</v>
      </c>
      <c r="B62" s="2" t="s">
        <v>162</v>
      </c>
      <c r="C62" s="2" t="s">
        <v>163</v>
      </c>
      <c r="D62" s="3" t="s">
        <v>164</v>
      </c>
    </row>
    <row r="63" spans="1:4" ht="30" x14ac:dyDescent="0.25">
      <c r="A63" s="2">
        <v>54</v>
      </c>
      <c r="B63" s="2" t="s">
        <v>165</v>
      </c>
      <c r="C63" s="2" t="s">
        <v>166</v>
      </c>
      <c r="D63" s="3" t="s">
        <v>167</v>
      </c>
    </row>
    <row r="64" spans="1:4" ht="45" x14ac:dyDescent="0.25">
      <c r="A64" s="2">
        <v>55</v>
      </c>
      <c r="B64" s="2" t="s">
        <v>168</v>
      </c>
      <c r="C64" s="2" t="s">
        <v>169</v>
      </c>
      <c r="D64" s="3" t="s">
        <v>170</v>
      </c>
    </row>
    <row r="65" spans="1:4" ht="45" x14ac:dyDescent="0.25">
      <c r="A65" s="2">
        <v>56</v>
      </c>
      <c r="B65" s="2" t="s">
        <v>171</v>
      </c>
      <c r="C65" s="2" t="s">
        <v>172</v>
      </c>
      <c r="D65" s="3" t="s">
        <v>173</v>
      </c>
    </row>
    <row r="66" spans="1:4" ht="45" x14ac:dyDescent="0.25">
      <c r="A66" s="2">
        <v>57</v>
      </c>
      <c r="B66" s="2" t="s">
        <v>174</v>
      </c>
      <c r="C66" s="2" t="s">
        <v>175</v>
      </c>
      <c r="D66" s="3" t="s">
        <v>176</v>
      </c>
    </row>
    <row r="67" spans="1:4" x14ac:dyDescent="0.25">
      <c r="A67" s="2">
        <v>58</v>
      </c>
      <c r="B67" s="2" t="s">
        <v>177</v>
      </c>
      <c r="C67" s="2" t="s">
        <v>178</v>
      </c>
      <c r="D67" s="2" t="s">
        <v>179</v>
      </c>
    </row>
    <row r="68" spans="1:4" x14ac:dyDescent="0.25">
      <c r="A68" s="2">
        <v>59</v>
      </c>
      <c r="B68" s="2" t="s">
        <v>180</v>
      </c>
      <c r="C68" s="2" t="s">
        <v>181</v>
      </c>
      <c r="D68" s="2" t="s">
        <v>182</v>
      </c>
    </row>
    <row r="69" spans="1:4" x14ac:dyDescent="0.25">
      <c r="A69" s="2">
        <v>60</v>
      </c>
      <c r="B69" s="2" t="s">
        <v>183</v>
      </c>
      <c r="C69" s="2" t="s">
        <v>184</v>
      </c>
      <c r="D69" s="2" t="s">
        <v>182</v>
      </c>
    </row>
    <row r="70" spans="1:4" ht="45" x14ac:dyDescent="0.25">
      <c r="A70" s="2">
        <v>61</v>
      </c>
      <c r="B70" s="2" t="s">
        <v>185</v>
      </c>
      <c r="C70" s="2" t="s">
        <v>186</v>
      </c>
      <c r="D70" s="3" t="s">
        <v>187</v>
      </c>
    </row>
    <row r="71" spans="1:4" x14ac:dyDescent="0.25">
      <c r="A71" s="2">
        <v>62</v>
      </c>
      <c r="B71" s="2" t="s">
        <v>188</v>
      </c>
      <c r="C71" s="2" t="s">
        <v>189</v>
      </c>
      <c r="D71" s="2" t="s">
        <v>182</v>
      </c>
    </row>
    <row r="72" spans="1:4" x14ac:dyDescent="0.25">
      <c r="A72" s="2">
        <v>63</v>
      </c>
      <c r="B72" s="2" t="s">
        <v>190</v>
      </c>
      <c r="C72" s="2" t="s">
        <v>191</v>
      </c>
      <c r="D72" s="2" t="s">
        <v>192</v>
      </c>
    </row>
    <row r="73" spans="1:4" ht="30" x14ac:dyDescent="0.25">
      <c r="A73" s="2">
        <v>64</v>
      </c>
      <c r="B73" s="2" t="s">
        <v>193</v>
      </c>
      <c r="C73" s="2" t="s">
        <v>194</v>
      </c>
      <c r="D73" s="3" t="s">
        <v>195</v>
      </c>
    </row>
    <row r="74" spans="1:4" ht="45" x14ac:dyDescent="0.25">
      <c r="A74" s="2">
        <v>65</v>
      </c>
      <c r="B74" s="2" t="s">
        <v>196</v>
      </c>
      <c r="C74" s="2" t="s">
        <v>197</v>
      </c>
      <c r="D74" s="3" t="s">
        <v>198</v>
      </c>
    </row>
    <row r="75" spans="1:4" ht="30" x14ac:dyDescent="0.25">
      <c r="A75" s="2">
        <v>66</v>
      </c>
      <c r="B75" s="2" t="s">
        <v>199</v>
      </c>
      <c r="C75" s="2" t="s">
        <v>200</v>
      </c>
      <c r="D75" s="3" t="s">
        <v>201</v>
      </c>
    </row>
    <row r="76" spans="1:4" ht="45" x14ac:dyDescent="0.25">
      <c r="A76" s="2">
        <v>67</v>
      </c>
      <c r="B76" s="2" t="s">
        <v>202</v>
      </c>
      <c r="C76" s="2" t="s">
        <v>203</v>
      </c>
      <c r="D76" s="3" t="s">
        <v>204</v>
      </c>
    </row>
    <row r="77" spans="1:4" ht="30" x14ac:dyDescent="0.25">
      <c r="A77" s="2">
        <v>68</v>
      </c>
      <c r="B77" s="2" t="s">
        <v>205</v>
      </c>
      <c r="C77" s="2" t="s">
        <v>206</v>
      </c>
      <c r="D77" s="3" t="s">
        <v>207</v>
      </c>
    </row>
    <row r="78" spans="1:4" ht="45" x14ac:dyDescent="0.25">
      <c r="A78" s="2">
        <v>69</v>
      </c>
      <c r="B78" s="2" t="s">
        <v>208</v>
      </c>
      <c r="C78" s="2" t="s">
        <v>209</v>
      </c>
      <c r="D78" s="3" t="s">
        <v>210</v>
      </c>
    </row>
    <row r="79" spans="1:4" ht="45" x14ac:dyDescent="0.25">
      <c r="A79" s="2">
        <v>70</v>
      </c>
      <c r="B79" s="2" t="s">
        <v>211</v>
      </c>
      <c r="C79" s="2" t="s">
        <v>212</v>
      </c>
      <c r="D79" s="3" t="s">
        <v>170</v>
      </c>
    </row>
    <row r="80" spans="1:4" ht="60" x14ac:dyDescent="0.25">
      <c r="A80" s="2">
        <v>71</v>
      </c>
      <c r="B80" s="2" t="s">
        <v>213</v>
      </c>
      <c r="C80" s="2" t="s">
        <v>214</v>
      </c>
      <c r="D80" s="3" t="s">
        <v>215</v>
      </c>
    </row>
    <row r="81" spans="1:4" ht="30" x14ac:dyDescent="0.25">
      <c r="A81" s="2">
        <v>72</v>
      </c>
      <c r="B81" s="2" t="s">
        <v>216</v>
      </c>
      <c r="C81" s="2" t="s">
        <v>217</v>
      </c>
      <c r="D81" s="3" t="s">
        <v>218</v>
      </c>
    </row>
    <row r="82" spans="1:4" ht="30" x14ac:dyDescent="0.25">
      <c r="A82" s="2">
        <v>73</v>
      </c>
      <c r="B82" s="2" t="s">
        <v>219</v>
      </c>
      <c r="C82" s="2" t="s">
        <v>220</v>
      </c>
      <c r="D82" s="3" t="s">
        <v>221</v>
      </c>
    </row>
    <row r="83" spans="1:4" ht="30" x14ac:dyDescent="0.25">
      <c r="A83" s="2">
        <v>74</v>
      </c>
      <c r="B83" s="2" t="s">
        <v>222</v>
      </c>
      <c r="C83" s="2" t="s">
        <v>223</v>
      </c>
      <c r="D83" s="3" t="s">
        <v>224</v>
      </c>
    </row>
    <row r="84" spans="1:4" ht="60" x14ac:dyDescent="0.25">
      <c r="A84" s="2">
        <v>75</v>
      </c>
      <c r="B84" s="2" t="s">
        <v>225</v>
      </c>
      <c r="C84" s="2" t="s">
        <v>226</v>
      </c>
      <c r="D84" s="3" t="s">
        <v>227</v>
      </c>
    </row>
    <row r="85" spans="1:4" ht="30" x14ac:dyDescent="0.25">
      <c r="A85" s="2">
        <v>76</v>
      </c>
      <c r="B85" s="2" t="s">
        <v>228</v>
      </c>
      <c r="C85" s="2" t="s">
        <v>229</v>
      </c>
      <c r="D85" s="3" t="s">
        <v>230</v>
      </c>
    </row>
    <row r="86" spans="1:4" ht="60" x14ac:dyDescent="0.25">
      <c r="A86" s="2">
        <v>77</v>
      </c>
      <c r="B86" s="2" t="s">
        <v>231</v>
      </c>
      <c r="C86" s="2" t="s">
        <v>232</v>
      </c>
      <c r="D86" s="3" t="s">
        <v>233</v>
      </c>
    </row>
    <row r="87" spans="1:4" ht="60" x14ac:dyDescent="0.25">
      <c r="A87" s="2">
        <v>78</v>
      </c>
      <c r="B87" s="2" t="s">
        <v>234</v>
      </c>
      <c r="C87" s="2" t="s">
        <v>235</v>
      </c>
      <c r="D87" s="3" t="s">
        <v>236</v>
      </c>
    </row>
    <row r="88" spans="1:4" ht="45" x14ac:dyDescent="0.25">
      <c r="A88" s="2">
        <v>79</v>
      </c>
      <c r="B88" s="2" t="s">
        <v>237</v>
      </c>
      <c r="C88" s="2" t="s">
        <v>238</v>
      </c>
      <c r="D88" s="3" t="s">
        <v>239</v>
      </c>
    </row>
    <row r="89" spans="1:4" ht="60" x14ac:dyDescent="0.25">
      <c r="A89" s="2">
        <v>80</v>
      </c>
      <c r="B89" s="2" t="s">
        <v>240</v>
      </c>
      <c r="C89" s="2" t="s">
        <v>241</v>
      </c>
      <c r="D89" s="3" t="s">
        <v>242</v>
      </c>
    </row>
    <row r="90" spans="1:4" ht="75" x14ac:dyDescent="0.25">
      <c r="A90" s="2">
        <v>81</v>
      </c>
      <c r="B90" s="2" t="s">
        <v>243</v>
      </c>
      <c r="C90" s="2" t="s">
        <v>244</v>
      </c>
      <c r="D90" s="3" t="s">
        <v>245</v>
      </c>
    </row>
    <row r="91" spans="1:4" ht="75" x14ac:dyDescent="0.25">
      <c r="A91" s="2">
        <v>82</v>
      </c>
      <c r="B91" s="2" t="s">
        <v>246</v>
      </c>
      <c r="C91" s="2" t="s">
        <v>247</v>
      </c>
      <c r="D91" s="3" t="s">
        <v>248</v>
      </c>
    </row>
    <row r="92" spans="1:4" ht="45" x14ac:dyDescent="0.25">
      <c r="A92" s="2">
        <v>83</v>
      </c>
      <c r="B92" s="2" t="s">
        <v>249</v>
      </c>
      <c r="C92" s="2" t="s">
        <v>250</v>
      </c>
      <c r="D92" s="3" t="s">
        <v>251</v>
      </c>
    </row>
    <row r="93" spans="1:4" x14ac:dyDescent="0.25">
      <c r="A93" s="2">
        <v>84</v>
      </c>
      <c r="B93" s="2" t="s">
        <v>252</v>
      </c>
      <c r="C93" s="2" t="s">
        <v>253</v>
      </c>
      <c r="D93" s="2" t="s">
        <v>254</v>
      </c>
    </row>
    <row r="94" spans="1:4" x14ac:dyDescent="0.25">
      <c r="A94" s="2">
        <v>85</v>
      </c>
      <c r="B94" s="2" t="s">
        <v>255</v>
      </c>
      <c r="C94" s="2" t="s">
        <v>256</v>
      </c>
      <c r="D94" s="2" t="s">
        <v>257</v>
      </c>
    </row>
    <row r="95" spans="1:4" x14ac:dyDescent="0.25">
      <c r="A95" s="2">
        <v>86</v>
      </c>
      <c r="B95" s="2" t="s">
        <v>258</v>
      </c>
      <c r="C95" s="2" t="s">
        <v>259</v>
      </c>
      <c r="D95" s="2" t="s">
        <v>260</v>
      </c>
    </row>
    <row r="96" spans="1:4" x14ac:dyDescent="0.25">
      <c r="A96" s="2">
        <v>87</v>
      </c>
      <c r="B96" s="2" t="s">
        <v>261</v>
      </c>
      <c r="C96" s="2" t="s">
        <v>262</v>
      </c>
      <c r="D96" s="2" t="s">
        <v>263</v>
      </c>
    </row>
    <row r="97" spans="1:4" x14ac:dyDescent="0.25">
      <c r="A97" s="2">
        <v>88</v>
      </c>
      <c r="B97" s="2" t="s">
        <v>264</v>
      </c>
      <c r="C97" s="2" t="s">
        <v>265</v>
      </c>
      <c r="D97" s="2" t="s">
        <v>266</v>
      </c>
    </row>
    <row r="98" spans="1:4" ht="45" x14ac:dyDescent="0.25">
      <c r="A98" s="2">
        <v>89</v>
      </c>
      <c r="B98" s="2" t="s">
        <v>267</v>
      </c>
      <c r="C98" s="2" t="s">
        <v>268</v>
      </c>
      <c r="D98" s="3" t="s">
        <v>269</v>
      </c>
    </row>
    <row r="99" spans="1:4" ht="30" x14ac:dyDescent="0.25">
      <c r="A99" s="2">
        <v>90</v>
      </c>
      <c r="B99" s="2" t="s">
        <v>270</v>
      </c>
      <c r="C99" s="2" t="s">
        <v>271</v>
      </c>
      <c r="D99" s="3" t="s">
        <v>272</v>
      </c>
    </row>
    <row r="100" spans="1:4" x14ac:dyDescent="0.25">
      <c r="A100" s="2">
        <v>91</v>
      </c>
      <c r="B100" s="2" t="s">
        <v>273</v>
      </c>
      <c r="C100" s="2" t="s">
        <v>274</v>
      </c>
      <c r="D100" s="2" t="s">
        <v>275</v>
      </c>
    </row>
    <row r="101" spans="1:4" x14ac:dyDescent="0.25">
      <c r="A101" s="2">
        <v>92</v>
      </c>
      <c r="B101" s="2" t="s">
        <v>276</v>
      </c>
      <c r="C101" s="2" t="s">
        <v>277</v>
      </c>
      <c r="D101" s="2" t="s">
        <v>278</v>
      </c>
    </row>
    <row r="102" spans="1:4" x14ac:dyDescent="0.25">
      <c r="A102" s="2">
        <v>93</v>
      </c>
      <c r="B102" s="2" t="s">
        <v>279</v>
      </c>
      <c r="C102" s="2" t="s">
        <v>280</v>
      </c>
      <c r="D102" s="2" t="s">
        <v>281</v>
      </c>
    </row>
    <row r="103" spans="1:4" x14ac:dyDescent="0.25">
      <c r="A103" s="2">
        <v>94</v>
      </c>
      <c r="B103" s="2" t="s">
        <v>282</v>
      </c>
      <c r="C103" s="2" t="s">
        <v>283</v>
      </c>
      <c r="D103" s="2" t="s">
        <v>284</v>
      </c>
    </row>
    <row r="104" spans="1:4" ht="60" x14ac:dyDescent="0.25">
      <c r="A104" s="2">
        <v>95</v>
      </c>
      <c r="B104" s="2" t="s">
        <v>285</v>
      </c>
      <c r="C104" s="2" t="s">
        <v>286</v>
      </c>
      <c r="D104" s="3" t="s">
        <v>287</v>
      </c>
    </row>
    <row r="105" spans="1:4" x14ac:dyDescent="0.25">
      <c r="A105" s="2">
        <v>96</v>
      </c>
      <c r="B105" s="2" t="s">
        <v>288</v>
      </c>
      <c r="C105" s="2" t="s">
        <v>289</v>
      </c>
      <c r="D105" s="2" t="s">
        <v>290</v>
      </c>
    </row>
    <row r="106" spans="1:4" x14ac:dyDescent="0.25">
      <c r="A106" s="2">
        <v>97</v>
      </c>
      <c r="B106" s="2" t="s">
        <v>291</v>
      </c>
      <c r="C106" s="2" t="s">
        <v>292</v>
      </c>
      <c r="D106" s="2" t="s">
        <v>293</v>
      </c>
    </row>
    <row r="107" spans="1:4" x14ac:dyDescent="0.25">
      <c r="A107" s="2">
        <v>98</v>
      </c>
      <c r="B107" s="2" t="s">
        <v>294</v>
      </c>
      <c r="C107" s="2" t="s">
        <v>295</v>
      </c>
      <c r="D107" s="2" t="s">
        <v>296</v>
      </c>
    </row>
    <row r="108" spans="1:4" x14ac:dyDescent="0.25">
      <c r="A108" s="2">
        <v>99</v>
      </c>
      <c r="B108" s="2" t="s">
        <v>297</v>
      </c>
      <c r="C108" s="2" t="s">
        <v>298</v>
      </c>
      <c r="D108" s="2" t="s">
        <v>299</v>
      </c>
    </row>
    <row r="109" spans="1:4" x14ac:dyDescent="0.25">
      <c r="A109" s="2">
        <v>100</v>
      </c>
      <c r="B109" s="2" t="s">
        <v>300</v>
      </c>
      <c r="C109" s="2" t="s">
        <v>301</v>
      </c>
      <c r="D109" s="2" t="s">
        <v>302</v>
      </c>
    </row>
    <row r="110" spans="1:4" ht="30" x14ac:dyDescent="0.25">
      <c r="A110" s="2">
        <v>101</v>
      </c>
      <c r="B110" s="2" t="s">
        <v>303</v>
      </c>
      <c r="C110" s="2" t="s">
        <v>304</v>
      </c>
      <c r="D110" s="3" t="s">
        <v>305</v>
      </c>
    </row>
    <row r="111" spans="1:4" x14ac:dyDescent="0.25">
      <c r="A111" s="2">
        <v>102</v>
      </c>
      <c r="B111" s="2" t="s">
        <v>306</v>
      </c>
      <c r="C111" s="2" t="s">
        <v>307</v>
      </c>
      <c r="D111" s="2" t="s">
        <v>41</v>
      </c>
    </row>
    <row r="112" spans="1:4" x14ac:dyDescent="0.25">
      <c r="A112" s="2">
        <v>103</v>
      </c>
      <c r="B112" s="2" t="s">
        <v>308</v>
      </c>
      <c r="C112" s="2" t="s">
        <v>309</v>
      </c>
      <c r="D112" s="2" t="s">
        <v>41</v>
      </c>
    </row>
    <row r="113" spans="1:4" x14ac:dyDescent="0.25">
      <c r="A113" s="2">
        <v>104</v>
      </c>
      <c r="B113" s="2" t="s">
        <v>310</v>
      </c>
      <c r="C113" s="2" t="s">
        <v>311</v>
      </c>
      <c r="D113" s="2" t="s">
        <v>312</v>
      </c>
    </row>
    <row r="114" spans="1:4" ht="120" x14ac:dyDescent="0.25">
      <c r="A114" s="2">
        <v>105</v>
      </c>
      <c r="B114" s="2" t="s">
        <v>313</v>
      </c>
      <c r="C114" s="2" t="s">
        <v>314</v>
      </c>
      <c r="D114" s="3" t="s">
        <v>315</v>
      </c>
    </row>
    <row r="115" spans="1:4" x14ac:dyDescent="0.25">
      <c r="A115" s="2">
        <v>106</v>
      </c>
      <c r="B115" s="2" t="s">
        <v>316</v>
      </c>
      <c r="C115" s="2" t="s">
        <v>317</v>
      </c>
      <c r="D115" s="2" t="s">
        <v>318</v>
      </c>
    </row>
    <row r="116" spans="1:4" x14ac:dyDescent="0.25">
      <c r="A116" s="2">
        <v>107</v>
      </c>
      <c r="B116" s="2" t="s">
        <v>319</v>
      </c>
      <c r="C116" s="2" t="s">
        <v>320</v>
      </c>
      <c r="D116" s="2" t="s">
        <v>321</v>
      </c>
    </row>
    <row r="117" spans="1:4" x14ac:dyDescent="0.25">
      <c r="A117" s="2">
        <v>108</v>
      </c>
      <c r="B117" s="2" t="s">
        <v>322</v>
      </c>
      <c r="C117" s="2" t="s">
        <v>323</v>
      </c>
      <c r="D117" s="2" t="s">
        <v>324</v>
      </c>
    </row>
    <row r="118" spans="1:4" ht="30" x14ac:dyDescent="0.25">
      <c r="A118" s="2">
        <v>109</v>
      </c>
      <c r="B118" s="2" t="s">
        <v>325</v>
      </c>
      <c r="C118" s="2" t="s">
        <v>326</v>
      </c>
      <c r="D118" s="3" t="s">
        <v>327</v>
      </c>
    </row>
    <row r="119" spans="1:4" ht="30" x14ac:dyDescent="0.25">
      <c r="A119" s="2">
        <v>110</v>
      </c>
      <c r="B119" s="2" t="s">
        <v>328</v>
      </c>
      <c r="C119" s="2" t="s">
        <v>329</v>
      </c>
      <c r="D119" s="3" t="s">
        <v>330</v>
      </c>
    </row>
    <row r="120" spans="1:4" x14ac:dyDescent="0.25">
      <c r="A120" s="2">
        <v>111</v>
      </c>
      <c r="B120" s="2" t="s">
        <v>331</v>
      </c>
      <c r="C120" s="2" t="s">
        <v>332</v>
      </c>
      <c r="D120" s="2" t="s">
        <v>333</v>
      </c>
    </row>
    <row r="121" spans="1:4" ht="60" x14ac:dyDescent="0.25">
      <c r="A121" s="2">
        <v>112</v>
      </c>
      <c r="B121" s="2" t="s">
        <v>334</v>
      </c>
      <c r="C121" s="2" t="s">
        <v>335</v>
      </c>
      <c r="D121" s="3" t="s">
        <v>336</v>
      </c>
    </row>
    <row r="122" spans="1:4" x14ac:dyDescent="0.25">
      <c r="A122" s="2">
        <v>113</v>
      </c>
      <c r="B122" s="2" t="s">
        <v>337</v>
      </c>
      <c r="C122" s="2" t="s">
        <v>338</v>
      </c>
      <c r="D122" s="2" t="s">
        <v>339</v>
      </c>
    </row>
    <row r="123" spans="1:4" x14ac:dyDescent="0.25">
      <c r="A123" s="2">
        <v>114</v>
      </c>
      <c r="B123" s="2" t="s">
        <v>340</v>
      </c>
      <c r="C123" s="2" t="s">
        <v>341</v>
      </c>
      <c r="D123" s="2" t="s">
        <v>342</v>
      </c>
    </row>
    <row r="124" spans="1:4" x14ac:dyDescent="0.25">
      <c r="A124" s="2">
        <v>115</v>
      </c>
      <c r="B124" s="2" t="s">
        <v>343</v>
      </c>
      <c r="C124" s="2" t="s">
        <v>344</v>
      </c>
      <c r="D124" s="2" t="s">
        <v>345</v>
      </c>
    </row>
    <row r="125" spans="1:4" x14ac:dyDescent="0.25">
      <c r="A125" s="2">
        <v>116</v>
      </c>
      <c r="B125" s="2" t="s">
        <v>346</v>
      </c>
      <c r="C125" s="2" t="s">
        <v>347</v>
      </c>
      <c r="D125" s="2" t="s">
        <v>348</v>
      </c>
    </row>
    <row r="126" spans="1:4" x14ac:dyDescent="0.25">
      <c r="A126" s="2">
        <v>117</v>
      </c>
      <c r="B126" s="2" t="s">
        <v>349</v>
      </c>
      <c r="C126" s="2" t="s">
        <v>350</v>
      </c>
      <c r="D126" s="2" t="s">
        <v>351</v>
      </c>
    </row>
    <row r="127" spans="1:4" x14ac:dyDescent="0.25">
      <c r="A127" s="2">
        <v>118</v>
      </c>
      <c r="B127" s="2" t="s">
        <v>352</v>
      </c>
      <c r="C127" s="2" t="s">
        <v>353</v>
      </c>
      <c r="D127" s="2" t="s">
        <v>354</v>
      </c>
    </row>
    <row r="128" spans="1:4" ht="60" x14ac:dyDescent="0.25">
      <c r="A128" s="2">
        <v>119</v>
      </c>
      <c r="B128" s="2" t="s">
        <v>355</v>
      </c>
      <c r="C128" s="2" t="s">
        <v>356</v>
      </c>
      <c r="D128" s="3" t="s">
        <v>357</v>
      </c>
    </row>
    <row r="129" spans="1:4" ht="60" x14ac:dyDescent="0.25">
      <c r="A129" s="2">
        <v>120</v>
      </c>
      <c r="B129" s="2" t="s">
        <v>358</v>
      </c>
      <c r="C129" s="2" t="s">
        <v>359</v>
      </c>
      <c r="D129" s="3" t="s">
        <v>360</v>
      </c>
    </row>
    <row r="130" spans="1:4" x14ac:dyDescent="0.25">
      <c r="A130" s="2">
        <v>121</v>
      </c>
      <c r="B130" s="2" t="s">
        <v>361</v>
      </c>
      <c r="C130" s="2" t="s">
        <v>362</v>
      </c>
      <c r="D130" s="2" t="s">
        <v>363</v>
      </c>
    </row>
    <row r="131" spans="1:4" x14ac:dyDescent="0.25">
      <c r="A131" s="2">
        <v>122</v>
      </c>
      <c r="B131" s="2" t="s">
        <v>364</v>
      </c>
      <c r="C131" s="2" t="s">
        <v>365</v>
      </c>
      <c r="D131" s="2" t="s">
        <v>366</v>
      </c>
    </row>
    <row r="132" spans="1:4" x14ac:dyDescent="0.25">
      <c r="A132" s="2">
        <v>123</v>
      </c>
      <c r="B132" s="2" t="s">
        <v>367</v>
      </c>
      <c r="C132" s="2" t="s">
        <v>368</v>
      </c>
      <c r="D132" s="2" t="s">
        <v>369</v>
      </c>
    </row>
    <row r="133" spans="1:4" x14ac:dyDescent="0.25">
      <c r="A133" s="2">
        <v>124</v>
      </c>
      <c r="B133" s="2" t="s">
        <v>370</v>
      </c>
      <c r="C133" s="2" t="s">
        <v>371</v>
      </c>
      <c r="D133" s="2" t="s">
        <v>372</v>
      </c>
    </row>
    <row r="134" spans="1:4" ht="30" x14ac:dyDescent="0.25">
      <c r="A134" s="2">
        <v>125</v>
      </c>
      <c r="B134" s="2" t="s">
        <v>373</v>
      </c>
      <c r="C134" s="2" t="s">
        <v>374</v>
      </c>
      <c r="D134" s="3" t="s">
        <v>375</v>
      </c>
    </row>
    <row r="135" spans="1:4" x14ac:dyDescent="0.25">
      <c r="A135" s="2">
        <v>126</v>
      </c>
      <c r="B135" s="2" t="s">
        <v>376</v>
      </c>
      <c r="C135" s="2" t="s">
        <v>377</v>
      </c>
      <c r="D135" s="2" t="s">
        <v>378</v>
      </c>
    </row>
    <row r="136" spans="1:4" ht="30" x14ac:dyDescent="0.25">
      <c r="A136" s="2">
        <v>127</v>
      </c>
      <c r="B136" s="2" t="s">
        <v>379</v>
      </c>
      <c r="C136" s="2" t="s">
        <v>380</v>
      </c>
      <c r="D136" s="3" t="s">
        <v>381</v>
      </c>
    </row>
    <row r="137" spans="1:4" x14ac:dyDescent="0.25">
      <c r="A137" s="2">
        <v>128</v>
      </c>
      <c r="B137" s="2" t="s">
        <v>382</v>
      </c>
      <c r="C137" s="2" t="s">
        <v>383</v>
      </c>
      <c r="D137" s="2" t="s">
        <v>384</v>
      </c>
    </row>
    <row r="138" spans="1:4" x14ac:dyDescent="0.25">
      <c r="A138" s="2">
        <v>129</v>
      </c>
      <c r="B138" s="2" t="s">
        <v>385</v>
      </c>
      <c r="C138" s="2" t="s">
        <v>386</v>
      </c>
      <c r="D138" s="2" t="s">
        <v>387</v>
      </c>
    </row>
    <row r="139" spans="1:4" x14ac:dyDescent="0.25">
      <c r="A139" s="2">
        <v>130</v>
      </c>
      <c r="B139" s="2" t="s">
        <v>388</v>
      </c>
      <c r="C139" s="2" t="s">
        <v>389</v>
      </c>
      <c r="D139" s="2" t="s">
        <v>387</v>
      </c>
    </row>
    <row r="140" spans="1:4" x14ac:dyDescent="0.25">
      <c r="A140" s="2">
        <v>131</v>
      </c>
      <c r="B140" s="2" t="s">
        <v>390</v>
      </c>
      <c r="C140" s="2" t="s">
        <v>391</v>
      </c>
      <c r="D140" s="2" t="s">
        <v>392</v>
      </c>
    </row>
    <row r="141" spans="1:4" x14ac:dyDescent="0.25">
      <c r="A141" s="2">
        <v>132</v>
      </c>
      <c r="B141" s="2" t="s">
        <v>393</v>
      </c>
      <c r="C141" s="2" t="s">
        <v>394</v>
      </c>
      <c r="D141" s="2" t="s">
        <v>395</v>
      </c>
    </row>
    <row r="142" spans="1:4" ht="30" x14ac:dyDescent="0.25">
      <c r="A142" s="2">
        <v>133</v>
      </c>
      <c r="B142" s="2" t="s">
        <v>396</v>
      </c>
      <c r="C142" s="2" t="s">
        <v>397</v>
      </c>
      <c r="D142" s="3" t="s">
        <v>398</v>
      </c>
    </row>
    <row r="143" spans="1:4" x14ac:dyDescent="0.25">
      <c r="A143" s="2">
        <v>134</v>
      </c>
      <c r="B143" s="2" t="s">
        <v>399</v>
      </c>
      <c r="C143" s="2" t="s">
        <v>400</v>
      </c>
      <c r="D143" s="2" t="s">
        <v>401</v>
      </c>
    </row>
    <row r="144" spans="1:4" ht="45" x14ac:dyDescent="0.25">
      <c r="A144" s="2">
        <v>135</v>
      </c>
      <c r="B144" s="2" t="s">
        <v>402</v>
      </c>
      <c r="C144" s="2" t="s">
        <v>403</v>
      </c>
      <c r="D144" s="3" t="s">
        <v>404</v>
      </c>
    </row>
    <row r="145" spans="1:4" ht="45" x14ac:dyDescent="0.25">
      <c r="A145" s="2">
        <v>136</v>
      </c>
      <c r="B145" s="2" t="s">
        <v>405</v>
      </c>
      <c r="C145" s="2" t="s">
        <v>406</v>
      </c>
      <c r="D145" s="3" t="s">
        <v>407</v>
      </c>
    </row>
    <row r="146" spans="1:4" ht="30" x14ac:dyDescent="0.25">
      <c r="A146" s="2">
        <v>137</v>
      </c>
      <c r="B146" s="2" t="s">
        <v>408</v>
      </c>
      <c r="C146" s="2" t="s">
        <v>409</v>
      </c>
      <c r="D146" s="3" t="s">
        <v>410</v>
      </c>
    </row>
    <row r="147" spans="1:4" x14ac:dyDescent="0.25">
      <c r="A147" s="2">
        <v>138</v>
      </c>
      <c r="B147" s="2" t="s">
        <v>411</v>
      </c>
      <c r="C147" s="2" t="s">
        <v>412</v>
      </c>
      <c r="D147" s="2" t="s">
        <v>413</v>
      </c>
    </row>
    <row r="148" spans="1:4" x14ac:dyDescent="0.25">
      <c r="A148" s="2">
        <v>139</v>
      </c>
      <c r="B148" s="2" t="s">
        <v>414</v>
      </c>
      <c r="C148" s="2" t="s">
        <v>415</v>
      </c>
      <c r="D148" s="2" t="s">
        <v>416</v>
      </c>
    </row>
    <row r="149" spans="1:4" ht="45" x14ac:dyDescent="0.25">
      <c r="A149" s="2">
        <v>140</v>
      </c>
      <c r="B149" s="2" t="s">
        <v>417</v>
      </c>
      <c r="C149" s="2" t="s">
        <v>418</v>
      </c>
      <c r="D149" s="3" t="s">
        <v>419</v>
      </c>
    </row>
    <row r="150" spans="1:4" ht="60" x14ac:dyDescent="0.25">
      <c r="A150" s="2">
        <v>141</v>
      </c>
      <c r="B150" s="2" t="s">
        <v>420</v>
      </c>
      <c r="C150" s="2" t="s">
        <v>421</v>
      </c>
      <c r="D150" s="3" t="s">
        <v>422</v>
      </c>
    </row>
    <row r="151" spans="1:4" ht="60" x14ac:dyDescent="0.25">
      <c r="A151" s="2">
        <v>142</v>
      </c>
      <c r="B151" s="2" t="s">
        <v>423</v>
      </c>
      <c r="C151" s="2" t="s">
        <v>424</v>
      </c>
      <c r="D151" s="3" t="s">
        <v>425</v>
      </c>
    </row>
    <row r="152" spans="1:4" ht="60" x14ac:dyDescent="0.25">
      <c r="A152" s="2">
        <v>143</v>
      </c>
      <c r="B152" s="2" t="s">
        <v>426</v>
      </c>
      <c r="C152" s="2" t="s">
        <v>427</v>
      </c>
      <c r="D152" s="3" t="s">
        <v>428</v>
      </c>
    </row>
    <row r="153" spans="1:4" x14ac:dyDescent="0.25">
      <c r="A153" s="2">
        <v>144</v>
      </c>
      <c r="B153" s="2" t="s">
        <v>429</v>
      </c>
      <c r="C153" s="2" t="s">
        <v>430</v>
      </c>
      <c r="D153" s="2" t="s">
        <v>431</v>
      </c>
    </row>
    <row r="154" spans="1:4" ht="60" x14ac:dyDescent="0.25">
      <c r="A154" s="2">
        <v>145</v>
      </c>
      <c r="B154" s="2" t="s">
        <v>432</v>
      </c>
      <c r="C154" s="2" t="s">
        <v>433</v>
      </c>
      <c r="D154" s="3" t="s">
        <v>434</v>
      </c>
    </row>
    <row r="155" spans="1:4" ht="60" x14ac:dyDescent="0.25">
      <c r="A155" s="2">
        <v>146</v>
      </c>
      <c r="B155" s="2" t="s">
        <v>435</v>
      </c>
      <c r="C155" s="2" t="s">
        <v>436</v>
      </c>
      <c r="D155" s="3" t="s">
        <v>437</v>
      </c>
    </row>
    <row r="156" spans="1:4" x14ac:dyDescent="0.25">
      <c r="A156" s="2">
        <v>147</v>
      </c>
      <c r="B156" s="2" t="s">
        <v>438</v>
      </c>
      <c r="C156" s="2" t="s">
        <v>439</v>
      </c>
      <c r="D156" s="2" t="s">
        <v>440</v>
      </c>
    </row>
    <row r="157" spans="1:4" x14ac:dyDescent="0.25">
      <c r="A157" s="2">
        <v>148</v>
      </c>
      <c r="B157" s="2" t="s">
        <v>441</v>
      </c>
      <c r="C157" s="2" t="s">
        <v>442</v>
      </c>
      <c r="D157" s="2" t="s">
        <v>443</v>
      </c>
    </row>
    <row r="158" spans="1:4" ht="45" x14ac:dyDescent="0.25">
      <c r="A158" s="2">
        <v>149</v>
      </c>
      <c r="B158" s="2" t="s">
        <v>444</v>
      </c>
      <c r="C158" s="2" t="s">
        <v>445</v>
      </c>
      <c r="D158" s="3" t="s">
        <v>446</v>
      </c>
    </row>
    <row r="159" spans="1:4" x14ac:dyDescent="0.25">
      <c r="A159" s="2">
        <v>150</v>
      </c>
      <c r="B159" s="2" t="s">
        <v>447</v>
      </c>
      <c r="C159" s="2" t="s">
        <v>448</v>
      </c>
      <c r="D159" s="2" t="s">
        <v>41</v>
      </c>
    </row>
    <row r="160" spans="1:4" x14ac:dyDescent="0.25">
      <c r="A160" s="2">
        <v>151</v>
      </c>
      <c r="B160" s="2" t="s">
        <v>449</v>
      </c>
      <c r="C160" s="2" t="s">
        <v>450</v>
      </c>
      <c r="D160" s="2" t="s">
        <v>451</v>
      </c>
    </row>
    <row r="161" spans="1:4" x14ac:dyDescent="0.25">
      <c r="A161" s="2">
        <v>152</v>
      </c>
      <c r="B161" s="2" t="s">
        <v>452</v>
      </c>
      <c r="C161" s="2" t="s">
        <v>453</v>
      </c>
      <c r="D161" s="2" t="s">
        <v>454</v>
      </c>
    </row>
    <row r="162" spans="1:4" x14ac:dyDescent="0.25">
      <c r="A162" s="2">
        <v>153</v>
      </c>
      <c r="B162" s="2" t="s">
        <v>455</v>
      </c>
      <c r="C162" s="2" t="s">
        <v>456</v>
      </c>
      <c r="D162" s="2" t="s">
        <v>454</v>
      </c>
    </row>
    <row r="163" spans="1:4" x14ac:dyDescent="0.25">
      <c r="A163" s="2">
        <v>154</v>
      </c>
      <c r="B163" s="2" t="s">
        <v>457</v>
      </c>
      <c r="C163" s="2" t="s">
        <v>458</v>
      </c>
      <c r="D163" s="2" t="s">
        <v>459</v>
      </c>
    </row>
    <row r="164" spans="1:4" x14ac:dyDescent="0.25">
      <c r="A164" s="2">
        <v>155</v>
      </c>
      <c r="B164" s="2" t="s">
        <v>460</v>
      </c>
      <c r="C164" s="2" t="s">
        <v>461</v>
      </c>
      <c r="D164" s="2" t="s">
        <v>462</v>
      </c>
    </row>
    <row r="165" spans="1:4" x14ac:dyDescent="0.25">
      <c r="A165" s="2">
        <v>156</v>
      </c>
      <c r="B165" s="2" t="s">
        <v>463</v>
      </c>
      <c r="C165" s="2" t="s">
        <v>464</v>
      </c>
      <c r="D165" s="2" t="s">
        <v>465</v>
      </c>
    </row>
    <row r="166" spans="1:4" x14ac:dyDescent="0.25">
      <c r="A166" s="2">
        <v>157</v>
      </c>
      <c r="B166" s="2" t="s">
        <v>466</v>
      </c>
      <c r="C166" s="2" t="s">
        <v>467</v>
      </c>
      <c r="D166" s="2" t="s">
        <v>468</v>
      </c>
    </row>
    <row r="167" spans="1:4" x14ac:dyDescent="0.25">
      <c r="A167" s="2">
        <v>158</v>
      </c>
      <c r="B167" s="2" t="s">
        <v>469</v>
      </c>
      <c r="C167" s="2" t="s">
        <v>470</v>
      </c>
      <c r="D167" s="2" t="s">
        <v>471</v>
      </c>
    </row>
    <row r="168" spans="1:4" x14ac:dyDescent="0.25">
      <c r="A168" s="2">
        <v>159</v>
      </c>
      <c r="B168" s="2" t="s">
        <v>472</v>
      </c>
      <c r="C168" s="2" t="s">
        <v>473</v>
      </c>
      <c r="D168" s="2" t="s">
        <v>474</v>
      </c>
    </row>
    <row r="169" spans="1:4" x14ac:dyDescent="0.25">
      <c r="A169" s="2">
        <v>160</v>
      </c>
      <c r="B169" s="2" t="s">
        <v>475</v>
      </c>
      <c r="C169" s="2" t="s">
        <v>476</v>
      </c>
      <c r="D169" s="2" t="s">
        <v>477</v>
      </c>
    </row>
    <row r="170" spans="1:4" x14ac:dyDescent="0.25">
      <c r="A170" s="2">
        <v>161</v>
      </c>
      <c r="B170" s="2" t="s">
        <v>478</v>
      </c>
      <c r="C170" s="2" t="s">
        <v>479</v>
      </c>
      <c r="D170" s="2" t="s">
        <v>480</v>
      </c>
    </row>
    <row r="171" spans="1:4" x14ac:dyDescent="0.25">
      <c r="A171" s="2">
        <v>162</v>
      </c>
      <c r="B171" s="2" t="s">
        <v>481</v>
      </c>
      <c r="C171" s="2" t="s">
        <v>482</v>
      </c>
      <c r="D171" s="2" t="s">
        <v>483</v>
      </c>
    </row>
    <row r="172" spans="1:4" x14ac:dyDescent="0.25">
      <c r="A172" s="2">
        <v>163</v>
      </c>
      <c r="B172" s="2" t="s">
        <v>484</v>
      </c>
      <c r="C172" s="2" t="s">
        <v>485</v>
      </c>
      <c r="D172" s="2" t="s">
        <v>486</v>
      </c>
    </row>
    <row r="173" spans="1:4" x14ac:dyDescent="0.25">
      <c r="A173" s="2">
        <v>164</v>
      </c>
      <c r="B173" s="2" t="s">
        <v>487</v>
      </c>
      <c r="C173" s="2" t="s">
        <v>488</v>
      </c>
      <c r="D173" s="2" t="s">
        <v>489</v>
      </c>
    </row>
    <row r="174" spans="1:4" x14ac:dyDescent="0.25">
      <c r="A174" s="2">
        <v>165</v>
      </c>
      <c r="B174" s="2" t="s">
        <v>490</v>
      </c>
      <c r="C174" s="2" t="s">
        <v>491</v>
      </c>
      <c r="D174" s="2" t="s">
        <v>492</v>
      </c>
    </row>
    <row r="175" spans="1:4" x14ac:dyDescent="0.25">
      <c r="A175" s="2">
        <v>166</v>
      </c>
      <c r="B175" s="2" t="s">
        <v>493</v>
      </c>
      <c r="C175" s="2" t="s">
        <v>494</v>
      </c>
      <c r="D175" s="2" t="s">
        <v>495</v>
      </c>
    </row>
    <row r="176" spans="1:4" x14ac:dyDescent="0.25">
      <c r="A176" s="2">
        <v>167</v>
      </c>
      <c r="B176" s="2" t="s">
        <v>496</v>
      </c>
      <c r="C176" s="2" t="s">
        <v>497</v>
      </c>
      <c r="D176" s="2" t="s">
        <v>498</v>
      </c>
    </row>
    <row r="177" spans="1:4" x14ac:dyDescent="0.25">
      <c r="A177" s="2">
        <v>168</v>
      </c>
      <c r="B177" s="2" t="s">
        <v>499</v>
      </c>
      <c r="C177" s="2" t="s">
        <v>500</v>
      </c>
      <c r="D177" s="2" t="s">
        <v>501</v>
      </c>
    </row>
    <row r="178" spans="1:4" x14ac:dyDescent="0.25">
      <c r="A178" s="2">
        <v>169</v>
      </c>
      <c r="B178" s="2" t="s">
        <v>502</v>
      </c>
      <c r="C178" s="2" t="s">
        <v>503</v>
      </c>
      <c r="D178" s="2" t="s">
        <v>504</v>
      </c>
    </row>
    <row r="179" spans="1:4" x14ac:dyDescent="0.25">
      <c r="A179" s="2">
        <v>170</v>
      </c>
      <c r="B179" s="2" t="s">
        <v>505</v>
      </c>
      <c r="C179" s="2" t="s">
        <v>506</v>
      </c>
      <c r="D179" s="2" t="s">
        <v>507</v>
      </c>
    </row>
    <row r="180" spans="1:4" x14ac:dyDescent="0.25">
      <c r="A180" s="2">
        <v>171</v>
      </c>
      <c r="B180" s="2" t="s">
        <v>508</v>
      </c>
      <c r="C180" s="2" t="s">
        <v>509</v>
      </c>
      <c r="D180" s="2" t="s">
        <v>510</v>
      </c>
    </row>
    <row r="181" spans="1:4" x14ac:dyDescent="0.25">
      <c r="A181" s="2">
        <v>172</v>
      </c>
      <c r="B181" s="2" t="s">
        <v>511</v>
      </c>
      <c r="C181" s="2" t="s">
        <v>512</v>
      </c>
      <c r="D181" s="2" t="s">
        <v>513</v>
      </c>
    </row>
    <row r="182" spans="1:4" x14ac:dyDescent="0.25">
      <c r="A182" s="2">
        <v>173</v>
      </c>
      <c r="B182" s="2" t="s">
        <v>514</v>
      </c>
      <c r="C182" s="2" t="s">
        <v>515</v>
      </c>
      <c r="D182" s="2" t="s">
        <v>516</v>
      </c>
    </row>
    <row r="183" spans="1:4" x14ac:dyDescent="0.25">
      <c r="A183" s="2">
        <v>174</v>
      </c>
      <c r="B183" s="2" t="s">
        <v>517</v>
      </c>
      <c r="C183" s="2" t="s">
        <v>518</v>
      </c>
      <c r="D183" s="2" t="s">
        <v>519</v>
      </c>
    </row>
    <row r="184" spans="1:4" x14ac:dyDescent="0.25">
      <c r="A184" s="2">
        <v>175</v>
      </c>
      <c r="B184" s="2" t="s">
        <v>520</v>
      </c>
      <c r="C184" s="2" t="s">
        <v>521</v>
      </c>
      <c r="D184" s="2" t="s">
        <v>522</v>
      </c>
    </row>
    <row r="185" spans="1:4" x14ac:dyDescent="0.25">
      <c r="A185" s="2">
        <v>176</v>
      </c>
      <c r="B185" s="2" t="s">
        <v>523</v>
      </c>
      <c r="C185" s="2" t="s">
        <v>524</v>
      </c>
      <c r="D185" s="2" t="s">
        <v>525</v>
      </c>
    </row>
    <row r="186" spans="1:4" x14ac:dyDescent="0.25">
      <c r="A186" s="2">
        <v>177</v>
      </c>
      <c r="B186" s="2" t="s">
        <v>526</v>
      </c>
      <c r="C186" s="2" t="s">
        <v>527</v>
      </c>
      <c r="D186" s="2" t="s">
        <v>528</v>
      </c>
    </row>
    <row r="187" spans="1:4" x14ac:dyDescent="0.25">
      <c r="A187" s="2">
        <v>178</v>
      </c>
      <c r="B187" s="2" t="s">
        <v>529</v>
      </c>
      <c r="C187" s="2" t="s">
        <v>530</v>
      </c>
      <c r="D187" s="2" t="s">
        <v>531</v>
      </c>
    </row>
    <row r="188" spans="1:4" x14ac:dyDescent="0.25">
      <c r="A188" s="2">
        <v>179</v>
      </c>
      <c r="B188" s="2" t="s">
        <v>532</v>
      </c>
      <c r="C188" s="2" t="s">
        <v>533</v>
      </c>
      <c r="D188" s="2" t="s">
        <v>534</v>
      </c>
    </row>
    <row r="189" spans="1:4" x14ac:dyDescent="0.25">
      <c r="A189" s="2">
        <v>180</v>
      </c>
      <c r="B189" s="2" t="s">
        <v>535</v>
      </c>
      <c r="C189" s="2" t="s">
        <v>536</v>
      </c>
      <c r="D189" s="2" t="s">
        <v>537</v>
      </c>
    </row>
    <row r="190" spans="1:4" x14ac:dyDescent="0.25">
      <c r="A190" s="2">
        <v>181</v>
      </c>
      <c r="B190" s="2" t="s">
        <v>538</v>
      </c>
      <c r="C190" s="2" t="s">
        <v>539</v>
      </c>
      <c r="D190" s="2" t="s">
        <v>540</v>
      </c>
    </row>
    <row r="191" spans="1:4" x14ac:dyDescent="0.25">
      <c r="A191" s="2">
        <v>182</v>
      </c>
      <c r="B191" s="2" t="s">
        <v>541</v>
      </c>
      <c r="C191" s="2" t="s">
        <v>542</v>
      </c>
      <c r="D191" s="2" t="s">
        <v>543</v>
      </c>
    </row>
    <row r="192" spans="1:4" x14ac:dyDescent="0.25">
      <c r="A192" s="2">
        <v>183</v>
      </c>
      <c r="B192" s="2" t="s">
        <v>544</v>
      </c>
      <c r="C192" s="2" t="s">
        <v>545</v>
      </c>
      <c r="D192" s="2" t="s">
        <v>546</v>
      </c>
    </row>
    <row r="193" spans="1:4" x14ac:dyDescent="0.25">
      <c r="A193" s="2">
        <v>184</v>
      </c>
      <c r="B193" s="2" t="s">
        <v>547</v>
      </c>
      <c r="C193" s="2" t="s">
        <v>548</v>
      </c>
      <c r="D193" s="2" t="s">
        <v>549</v>
      </c>
    </row>
    <row r="194" spans="1:4" x14ac:dyDescent="0.25">
      <c r="A194" s="2">
        <v>185</v>
      </c>
      <c r="B194" s="2" t="s">
        <v>550</v>
      </c>
      <c r="C194" s="2" t="s">
        <v>551</v>
      </c>
      <c r="D194" s="2" t="s">
        <v>552</v>
      </c>
    </row>
    <row r="195" spans="1:4" x14ac:dyDescent="0.25">
      <c r="A195" s="2">
        <v>186</v>
      </c>
      <c r="B195" s="2" t="s">
        <v>553</v>
      </c>
      <c r="C195" s="2" t="s">
        <v>554</v>
      </c>
      <c r="D195" s="2" t="s">
        <v>555</v>
      </c>
    </row>
    <row r="196" spans="1:4" x14ac:dyDescent="0.25">
      <c r="A196" s="2">
        <v>187</v>
      </c>
      <c r="B196" s="2" t="s">
        <v>556</v>
      </c>
      <c r="C196" s="2" t="s">
        <v>557</v>
      </c>
      <c r="D196" s="2" t="s">
        <v>558</v>
      </c>
    </row>
    <row r="197" spans="1:4" x14ac:dyDescent="0.25">
      <c r="A197" s="2">
        <v>188</v>
      </c>
      <c r="B197" s="2" t="s">
        <v>559</v>
      </c>
      <c r="C197" s="2" t="s">
        <v>560</v>
      </c>
      <c r="D197" s="2" t="s">
        <v>561</v>
      </c>
    </row>
    <row r="198" spans="1:4" x14ac:dyDescent="0.25">
      <c r="A198" s="2">
        <v>189</v>
      </c>
      <c r="B198" s="2" t="s">
        <v>562</v>
      </c>
      <c r="C198" s="2" t="s">
        <v>563</v>
      </c>
      <c r="D198" s="2" t="s">
        <v>564</v>
      </c>
    </row>
    <row r="199" spans="1:4" x14ac:dyDescent="0.25">
      <c r="A199" s="2">
        <v>190</v>
      </c>
      <c r="B199" s="2" t="s">
        <v>565</v>
      </c>
      <c r="C199" s="2" t="s">
        <v>566</v>
      </c>
      <c r="D199" s="2" t="s">
        <v>567</v>
      </c>
    </row>
    <row r="200" spans="1:4" ht="60" x14ac:dyDescent="0.25">
      <c r="A200" s="2">
        <v>191</v>
      </c>
      <c r="B200" s="2" t="s">
        <v>568</v>
      </c>
      <c r="C200" s="2" t="s">
        <v>569</v>
      </c>
      <c r="D200" s="3" t="s">
        <v>570</v>
      </c>
    </row>
    <row r="201" spans="1:4" x14ac:dyDescent="0.25">
      <c r="A201" s="2">
        <v>192</v>
      </c>
      <c r="B201" s="2" t="s">
        <v>571</v>
      </c>
      <c r="C201" s="2" t="s">
        <v>572</v>
      </c>
      <c r="D201" s="2" t="s">
        <v>573</v>
      </c>
    </row>
    <row r="202" spans="1:4" ht="45" x14ac:dyDescent="0.25">
      <c r="A202" s="2">
        <v>193</v>
      </c>
      <c r="B202" s="2" t="s">
        <v>574</v>
      </c>
      <c r="C202" s="2" t="s">
        <v>575</v>
      </c>
      <c r="D202" s="3" t="s">
        <v>576</v>
      </c>
    </row>
    <row r="203" spans="1:4" ht="60" x14ac:dyDescent="0.25">
      <c r="A203" s="2">
        <v>194</v>
      </c>
      <c r="B203" s="2" t="s">
        <v>577</v>
      </c>
      <c r="C203" s="2" t="s">
        <v>578</v>
      </c>
      <c r="D203" s="3" t="s">
        <v>579</v>
      </c>
    </row>
    <row r="204" spans="1:4" ht="60" x14ac:dyDescent="0.25">
      <c r="A204" s="2">
        <v>195</v>
      </c>
      <c r="B204" s="2" t="s">
        <v>580</v>
      </c>
      <c r="C204" s="2" t="s">
        <v>581</v>
      </c>
      <c r="D204" s="3" t="s">
        <v>582</v>
      </c>
    </row>
    <row r="205" spans="1:4" ht="60" x14ac:dyDescent="0.25">
      <c r="A205" s="2">
        <v>196</v>
      </c>
      <c r="B205" s="2" t="s">
        <v>583</v>
      </c>
      <c r="C205" s="2" t="s">
        <v>584</v>
      </c>
      <c r="D205" s="3" t="s">
        <v>585</v>
      </c>
    </row>
    <row r="206" spans="1:4" ht="60" x14ac:dyDescent="0.25">
      <c r="A206" s="2">
        <v>197</v>
      </c>
      <c r="B206" s="2" t="s">
        <v>586</v>
      </c>
      <c r="C206" s="2" t="s">
        <v>587</v>
      </c>
      <c r="D206" s="3" t="s">
        <v>588</v>
      </c>
    </row>
    <row r="207" spans="1:4" ht="45" x14ac:dyDescent="0.25">
      <c r="A207" s="2">
        <v>198</v>
      </c>
      <c r="B207" s="2" t="s">
        <v>589</v>
      </c>
      <c r="C207" s="2" t="s">
        <v>590</v>
      </c>
      <c r="D207" s="3" t="s">
        <v>591</v>
      </c>
    </row>
    <row r="208" spans="1:4" x14ac:dyDescent="0.25">
      <c r="A208" s="2">
        <v>199</v>
      </c>
      <c r="B208" s="2" t="s">
        <v>592</v>
      </c>
      <c r="C208" s="2" t="s">
        <v>593</v>
      </c>
      <c r="D208" s="2" t="s">
        <v>594</v>
      </c>
    </row>
    <row r="209" spans="1:4" ht="30" x14ac:dyDescent="0.25">
      <c r="A209" s="2">
        <v>200</v>
      </c>
      <c r="B209" s="2" t="s">
        <v>595</v>
      </c>
      <c r="C209" s="2" t="s">
        <v>596</v>
      </c>
      <c r="D209" s="3" t="s">
        <v>597</v>
      </c>
    </row>
    <row r="210" spans="1:4" x14ac:dyDescent="0.25">
      <c r="A210" s="2">
        <v>201</v>
      </c>
      <c r="B210" s="2" t="s">
        <v>598</v>
      </c>
      <c r="C210" s="2" t="s">
        <v>599</v>
      </c>
      <c r="D210" s="2" t="s">
        <v>600</v>
      </c>
    </row>
    <row r="211" spans="1:4" ht="30" x14ac:dyDescent="0.25">
      <c r="A211" s="2">
        <v>202</v>
      </c>
      <c r="B211" s="2" t="s">
        <v>601</v>
      </c>
      <c r="C211" s="2" t="s">
        <v>602</v>
      </c>
      <c r="D211" s="3" t="s">
        <v>603</v>
      </c>
    </row>
    <row r="212" spans="1:4" ht="45" x14ac:dyDescent="0.25">
      <c r="A212" s="2">
        <v>203</v>
      </c>
      <c r="B212" s="2" t="s">
        <v>604</v>
      </c>
      <c r="C212" s="2" t="s">
        <v>605</v>
      </c>
      <c r="D212" s="3" t="s">
        <v>606</v>
      </c>
    </row>
    <row r="213" spans="1:4" ht="30" x14ac:dyDescent="0.25">
      <c r="A213" s="2">
        <v>204</v>
      </c>
      <c r="B213" s="2" t="s">
        <v>607</v>
      </c>
      <c r="C213" s="2" t="s">
        <v>608</v>
      </c>
      <c r="D213" s="3" t="s">
        <v>609</v>
      </c>
    </row>
    <row r="214" spans="1:4" ht="45" x14ac:dyDescent="0.25">
      <c r="A214" s="2">
        <v>205</v>
      </c>
      <c r="B214" s="2" t="s">
        <v>610</v>
      </c>
      <c r="C214" s="2" t="s">
        <v>611</v>
      </c>
      <c r="D214" s="3" t="s">
        <v>612</v>
      </c>
    </row>
    <row r="215" spans="1:4" ht="45" x14ac:dyDescent="0.25">
      <c r="A215" s="2">
        <v>206</v>
      </c>
      <c r="B215" s="2" t="s">
        <v>613</v>
      </c>
      <c r="C215" s="2" t="s">
        <v>614</v>
      </c>
      <c r="D215" s="3" t="s">
        <v>615</v>
      </c>
    </row>
    <row r="216" spans="1:4" x14ac:dyDescent="0.25">
      <c r="A216" s="2">
        <v>207</v>
      </c>
      <c r="B216" s="2" t="s">
        <v>616</v>
      </c>
      <c r="C216" s="2" t="s">
        <v>617</v>
      </c>
      <c r="D216" s="2" t="s">
        <v>618</v>
      </c>
    </row>
    <row r="217" spans="1:4" ht="45" x14ac:dyDescent="0.25">
      <c r="A217" s="2">
        <v>208</v>
      </c>
      <c r="B217" s="2" t="s">
        <v>619</v>
      </c>
      <c r="C217" s="2" t="s">
        <v>620</v>
      </c>
      <c r="D217" s="3" t="s">
        <v>621</v>
      </c>
    </row>
    <row r="218" spans="1:4" ht="60" x14ac:dyDescent="0.25">
      <c r="A218" s="2">
        <v>209</v>
      </c>
      <c r="B218" s="2" t="s">
        <v>622</v>
      </c>
      <c r="C218" s="2" t="s">
        <v>623</v>
      </c>
      <c r="D218" s="3" t="s">
        <v>624</v>
      </c>
    </row>
    <row r="219" spans="1:4" ht="60" x14ac:dyDescent="0.25">
      <c r="A219" s="2">
        <v>210</v>
      </c>
      <c r="B219" s="2" t="s">
        <v>625</v>
      </c>
      <c r="C219" s="2" t="s">
        <v>626</v>
      </c>
      <c r="D219" s="3" t="s">
        <v>627</v>
      </c>
    </row>
    <row r="220" spans="1:4" ht="60" x14ac:dyDescent="0.25">
      <c r="A220" s="2">
        <v>211</v>
      </c>
      <c r="B220" s="2" t="s">
        <v>628</v>
      </c>
      <c r="C220" s="2" t="s">
        <v>629</v>
      </c>
      <c r="D220" s="3" t="s">
        <v>630</v>
      </c>
    </row>
    <row r="221" spans="1:4" ht="45" x14ac:dyDescent="0.25">
      <c r="A221" s="2">
        <v>212</v>
      </c>
      <c r="B221" s="2" t="s">
        <v>631</v>
      </c>
      <c r="C221" s="2" t="s">
        <v>632</v>
      </c>
      <c r="D221" s="3" t="s">
        <v>612</v>
      </c>
    </row>
    <row r="222" spans="1:4" x14ac:dyDescent="0.25">
      <c r="A222" s="2">
        <v>213</v>
      </c>
      <c r="B222" s="2" t="s">
        <v>633</v>
      </c>
      <c r="C222" s="2" t="s">
        <v>634</v>
      </c>
      <c r="D222" s="2" t="s">
        <v>635</v>
      </c>
    </row>
    <row r="223" spans="1:4" x14ac:dyDescent="0.25">
      <c r="A223" s="2">
        <v>214</v>
      </c>
      <c r="B223" s="2" t="s">
        <v>636</v>
      </c>
      <c r="C223" s="2" t="s">
        <v>637</v>
      </c>
      <c r="D223" s="2" t="s">
        <v>638</v>
      </c>
    </row>
    <row r="224" spans="1:4" ht="30" x14ac:dyDescent="0.25">
      <c r="A224" s="2">
        <v>215</v>
      </c>
      <c r="B224" s="2" t="s">
        <v>639</v>
      </c>
      <c r="C224" s="2" t="s">
        <v>640</v>
      </c>
      <c r="D224" s="3" t="s">
        <v>641</v>
      </c>
    </row>
    <row r="225" spans="1:4" ht="45" x14ac:dyDescent="0.25">
      <c r="A225" s="2">
        <v>216</v>
      </c>
      <c r="B225" s="2" t="s">
        <v>642</v>
      </c>
      <c r="C225" s="2" t="s">
        <v>643</v>
      </c>
      <c r="D225" s="3" t="s">
        <v>612</v>
      </c>
    </row>
    <row r="226" spans="1:4" ht="45" x14ac:dyDescent="0.25">
      <c r="A226" s="2">
        <v>217</v>
      </c>
      <c r="B226" s="2" t="s">
        <v>644</v>
      </c>
      <c r="C226" s="2" t="s">
        <v>645</v>
      </c>
      <c r="D226" s="3" t="s">
        <v>646</v>
      </c>
    </row>
    <row r="227" spans="1:4" x14ac:dyDescent="0.25">
      <c r="A227" s="2">
        <v>218</v>
      </c>
      <c r="B227" s="2" t="s">
        <v>647</v>
      </c>
      <c r="C227" s="2" t="s">
        <v>648</v>
      </c>
      <c r="D227" s="2" t="s">
        <v>649</v>
      </c>
    </row>
    <row r="228" spans="1:4" x14ac:dyDescent="0.25">
      <c r="A228" s="2">
        <v>219</v>
      </c>
      <c r="B228" s="2" t="s">
        <v>650</v>
      </c>
      <c r="C228" s="2" t="s">
        <v>651</v>
      </c>
      <c r="D228" s="2" t="s">
        <v>652</v>
      </c>
    </row>
    <row r="229" spans="1:4" ht="30" x14ac:dyDescent="0.25">
      <c r="A229" s="2">
        <v>220</v>
      </c>
      <c r="B229" s="2" t="s">
        <v>653</v>
      </c>
      <c r="C229" s="2" t="s">
        <v>654</v>
      </c>
      <c r="D229" s="3" t="s">
        <v>655</v>
      </c>
    </row>
    <row r="230" spans="1:4" ht="30" x14ac:dyDescent="0.25">
      <c r="A230" s="2">
        <v>221</v>
      </c>
      <c r="B230" s="2" t="s">
        <v>656</v>
      </c>
      <c r="C230" s="2" t="s">
        <v>657</v>
      </c>
      <c r="D230" s="3" t="s">
        <v>658</v>
      </c>
    </row>
    <row r="231" spans="1:4" ht="30" x14ac:dyDescent="0.25">
      <c r="A231" s="2">
        <v>222</v>
      </c>
      <c r="B231" s="2" t="s">
        <v>659</v>
      </c>
      <c r="C231" s="2" t="s">
        <v>660</v>
      </c>
      <c r="D231" s="3" t="s">
        <v>661</v>
      </c>
    </row>
    <row r="232" spans="1:4" x14ac:dyDescent="0.25">
      <c r="A232" s="2">
        <v>223</v>
      </c>
      <c r="B232" s="2" t="s">
        <v>662</v>
      </c>
      <c r="C232" s="2" t="s">
        <v>663</v>
      </c>
      <c r="D232" s="2" t="s">
        <v>664</v>
      </c>
    </row>
    <row r="233" spans="1:4" x14ac:dyDescent="0.25">
      <c r="A233" s="2">
        <v>224</v>
      </c>
      <c r="B233" s="2" t="s">
        <v>665</v>
      </c>
      <c r="C233" s="2" t="s">
        <v>666</v>
      </c>
      <c r="D233" s="2" t="s">
        <v>667</v>
      </c>
    </row>
    <row r="234" spans="1:4" x14ac:dyDescent="0.25">
      <c r="A234" s="2">
        <v>225</v>
      </c>
      <c r="B234" s="2" t="s">
        <v>668</v>
      </c>
      <c r="C234" s="2" t="s">
        <v>669</v>
      </c>
      <c r="D234" s="2" t="s">
        <v>670</v>
      </c>
    </row>
    <row r="235" spans="1:4" x14ac:dyDescent="0.25">
      <c r="A235" s="2">
        <v>226</v>
      </c>
      <c r="B235" s="2" t="s">
        <v>671</v>
      </c>
      <c r="C235" s="2" t="s">
        <v>672</v>
      </c>
      <c r="D235" s="2" t="s">
        <v>673</v>
      </c>
    </row>
    <row r="236" spans="1:4" ht="30" x14ac:dyDescent="0.25">
      <c r="A236" s="2">
        <v>227</v>
      </c>
      <c r="B236" s="2" t="s">
        <v>674</v>
      </c>
      <c r="C236" s="2" t="s">
        <v>675</v>
      </c>
      <c r="D236" s="3" t="s">
        <v>676</v>
      </c>
    </row>
    <row r="237" spans="1:4" x14ac:dyDescent="0.25">
      <c r="A237" s="2">
        <v>228</v>
      </c>
      <c r="B237" s="2" t="s">
        <v>677</v>
      </c>
      <c r="C237" s="2" t="s">
        <v>678</v>
      </c>
      <c r="D237" s="2" t="s">
        <v>679</v>
      </c>
    </row>
    <row r="238" spans="1:4" x14ac:dyDescent="0.25">
      <c r="A238" s="2">
        <v>229</v>
      </c>
      <c r="B238" s="2" t="s">
        <v>680</v>
      </c>
      <c r="C238" s="2" t="s">
        <v>681</v>
      </c>
      <c r="D238" s="2" t="s">
        <v>682</v>
      </c>
    </row>
    <row r="239" spans="1:4" x14ac:dyDescent="0.25">
      <c r="A239" s="2">
        <v>230</v>
      </c>
      <c r="B239" s="2" t="s">
        <v>683</v>
      </c>
      <c r="C239" s="2" t="s">
        <v>684</v>
      </c>
      <c r="D239" s="2" t="s">
        <v>685</v>
      </c>
    </row>
    <row r="240" spans="1:4" ht="30" x14ac:dyDescent="0.25">
      <c r="A240" s="2">
        <v>231</v>
      </c>
      <c r="B240" s="2" t="s">
        <v>686</v>
      </c>
      <c r="C240" s="2" t="s">
        <v>687</v>
      </c>
      <c r="D240" s="3" t="s">
        <v>688</v>
      </c>
    </row>
    <row r="241" spans="1:4" x14ac:dyDescent="0.25">
      <c r="A241" s="2">
        <v>232</v>
      </c>
      <c r="B241" s="2" t="s">
        <v>689</v>
      </c>
      <c r="C241" s="2" t="s">
        <v>690</v>
      </c>
      <c r="D241" s="2" t="s">
        <v>691</v>
      </c>
    </row>
    <row r="242" spans="1:4" x14ac:dyDescent="0.25">
      <c r="A242" s="2">
        <v>233</v>
      </c>
      <c r="B242" s="2" t="s">
        <v>692</v>
      </c>
      <c r="C242" s="2" t="s">
        <v>693</v>
      </c>
      <c r="D242" s="2" t="s">
        <v>694</v>
      </c>
    </row>
    <row r="243" spans="1:4" x14ac:dyDescent="0.25">
      <c r="A243" s="2">
        <v>234</v>
      </c>
      <c r="B243" s="2" t="s">
        <v>695</v>
      </c>
      <c r="C243" s="2" t="s">
        <v>696</v>
      </c>
      <c r="D243" s="2" t="s">
        <v>697</v>
      </c>
    </row>
    <row r="244" spans="1:4" x14ac:dyDescent="0.25">
      <c r="A244" s="2">
        <v>235</v>
      </c>
      <c r="B244" s="2" t="s">
        <v>698</v>
      </c>
      <c r="C244" s="2" t="s">
        <v>699</v>
      </c>
      <c r="D244" s="2" t="s">
        <v>700</v>
      </c>
    </row>
    <row r="245" spans="1:4" x14ac:dyDescent="0.25">
      <c r="A245" s="2">
        <v>236</v>
      </c>
      <c r="B245" s="2" t="s">
        <v>701</v>
      </c>
      <c r="C245" s="2" t="s">
        <v>702</v>
      </c>
      <c r="D245" s="2" t="s">
        <v>703</v>
      </c>
    </row>
    <row r="246" spans="1:4" x14ac:dyDescent="0.25">
      <c r="A246" s="2">
        <v>237</v>
      </c>
      <c r="B246" s="2" t="s">
        <v>704</v>
      </c>
      <c r="C246" s="2" t="s">
        <v>705</v>
      </c>
      <c r="D246" s="2" t="s">
        <v>706</v>
      </c>
    </row>
    <row r="247" spans="1:4" x14ac:dyDescent="0.25">
      <c r="A247" s="2">
        <v>238</v>
      </c>
      <c r="B247" s="2" t="s">
        <v>707</v>
      </c>
      <c r="C247" s="2" t="s">
        <v>708</v>
      </c>
      <c r="D247" s="2" t="s">
        <v>709</v>
      </c>
    </row>
    <row r="248" spans="1:4" x14ac:dyDescent="0.25">
      <c r="A248" s="2">
        <v>239</v>
      </c>
      <c r="B248" s="2" t="s">
        <v>710</v>
      </c>
      <c r="C248" s="2" t="s">
        <v>711</v>
      </c>
      <c r="D248" s="2" t="s">
        <v>712</v>
      </c>
    </row>
    <row r="249" spans="1:4" x14ac:dyDescent="0.25">
      <c r="A249" s="2">
        <v>240</v>
      </c>
      <c r="B249" s="2" t="s">
        <v>713</v>
      </c>
      <c r="C249" s="2" t="s">
        <v>714</v>
      </c>
      <c r="D249" s="2" t="s">
        <v>715</v>
      </c>
    </row>
    <row r="250" spans="1:4" x14ac:dyDescent="0.25">
      <c r="A250" s="2">
        <v>241</v>
      </c>
      <c r="B250" s="2" t="s">
        <v>716</v>
      </c>
      <c r="C250" s="2" t="s">
        <v>717</v>
      </c>
      <c r="D250" s="2" t="s">
        <v>718</v>
      </c>
    </row>
    <row r="251" spans="1:4" x14ac:dyDescent="0.25">
      <c r="A251" s="2">
        <v>242</v>
      </c>
      <c r="B251" s="2" t="s">
        <v>719</v>
      </c>
      <c r="C251" s="2" t="s">
        <v>720</v>
      </c>
      <c r="D251" s="2" t="s">
        <v>721</v>
      </c>
    </row>
  </sheetData>
  <mergeCells count="10">
    <mergeCell ref="A1:D1"/>
    <mergeCell ref="A2:D2"/>
    <mergeCell ref="A3:D3"/>
    <mergeCell ref="A4:D4"/>
    <mergeCell ref="A5:D5"/>
    <mergeCell ref="A8:D8"/>
    <mergeCell ref="A6:B6"/>
    <mergeCell ref="C6:D6"/>
    <mergeCell ref="A7:B7"/>
    <mergeCell ref="C7:D7"/>
  </mergeCells>
  <conditionalFormatting sqref="B8:B251">
    <cfRule type="cellIs" dxfId="0" priority="803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2026-03-05T06:33:03Z</dcterms:created>
  <dcterms:modified xsi:type="dcterms:W3CDTF">2026-03-05T10:19:47Z</dcterms:modified>
</cp:coreProperties>
</file>