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3\"/>
    </mc:Choice>
  </mc:AlternateContent>
  <xr:revisionPtr revIDLastSave="0" documentId="13_ncr:1_{FBF29157-24B3-4BD3-B176-6CF2BDAC6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<sst xmlns="http://schemas.openxmlformats.org/spreadsheetml/2006/main" count="969" uniqueCount="905">
  <si>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</si>
  <si>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</si>
  <si>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</si>
  <si>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</si>
  <si>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</si>
  <si>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</si>
  <si>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</si>
  <si>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</si>
  <si>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</si>
  <si>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</si>
  <si>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</si>
  <si>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200203130007267</t>
  </si>
  <si>
    <t>PATHAN AFSARKHAN BASHIRKHAN</t>
  </si>
  <si>
    <t>Hingoli Dist Hingoli Hingoli 0 Aurangabad</t>
  </si>
  <si>
    <t>200203130009896</t>
  </si>
  <si>
    <t>PUROHIT AKHILESH BALKISHAN/ PUROHIT PREMLATA AKHIL</t>
  </si>
  <si>
    <t>118, RELWE STATION ROAD HINGOLI 431513 Hingoli</t>
  </si>
  <si>
    <t>200203130007095</t>
  </si>
  <si>
    <t>KOTHULE SHANKAR NAMDEV</t>
  </si>
  <si>
    <t>AT.POST. LOHAGAON TQ.DIST Dist Hingoli Hingoli 0 Aurangabad</t>
  </si>
  <si>
    <t>200203130006840</t>
  </si>
  <si>
    <t>RUHITIYA SOW. SITABAI</t>
  </si>
  <si>
    <t>POST OFFICE ROAD HINGOLI Hingoli 0 Aurangabad</t>
  </si>
  <si>
    <t>200203130009381</t>
  </si>
  <si>
    <t>LONDHE DINKAR RAMRAO</t>
  </si>
  <si>
    <t>A/P METHA
TQ AUNDHA  NA 
DIST HINGOLI 431513 Hingoli</t>
  </si>
  <si>
    <t>200203130002183</t>
  </si>
  <si>
    <t>GHUGE LAXMAN KISHANRAO</t>
  </si>
  <si>
    <t>A/P Hingoli DIst Hingoli Hingoli 0 Aurangabad</t>
  </si>
  <si>
    <t>200203130009919</t>
  </si>
  <si>
    <t>PATHROD JEETSING LALSING</t>
  </si>
  <si>
    <t>shiv raj nagar hingoli 431513 Hingoli</t>
  </si>
  <si>
    <t>200203130009212</t>
  </si>
  <si>
    <t>PAWAR UTTAM SHIVAJI</t>
  </si>
  <si>
    <t>SAVANA TQ. SENGAON DIST HINGOLI
 431513 Hingoli</t>
  </si>
  <si>
    <t>200203130009901</t>
  </si>
  <si>
    <t>SYD YAKUB ALI SYD MOHMMAD ALI/ SYD AYASHA BEGAM SY</t>
  </si>
  <si>
    <t>MANGALWARA, HINGOLI 431513 Hingoli</t>
  </si>
  <si>
    <t>200203130009609</t>
  </si>
  <si>
    <t>MAHAJAN KASHINATH SAKHARAM</t>
  </si>
  <si>
    <t>NAIK NAGAR,HINGOLI 431513 Hingoli</t>
  </si>
  <si>
    <t>200203130009865</t>
  </si>
  <si>
    <t>SHEKH JAVED IBRAHIM</t>
  </si>
  <si>
    <t>RISALA BAZAR, HINGOLI 431513 Hingoli</t>
  </si>
  <si>
    <t>200203130009492</t>
  </si>
  <si>
    <t>JADHAV SUNIL UDHDAVRAV</t>
  </si>
  <si>
    <t>A/P JAMTHI(BU)
TQ-SENGAON
DI-HINGOLI 431513 Hingoli</t>
  </si>
  <si>
    <t>200203130009857</t>
  </si>
  <si>
    <t>JADHAV DANYNESHWAR NAMDEV</t>
  </si>
  <si>
    <t>JABARUN ( TADA ) TQ. DIS- HINGOLI 431513 Hingoli</t>
  </si>
  <si>
    <t>200203130009916</t>
  </si>
  <si>
    <t>BAHETI NAGESH G/ BAHETI NIRMALA NAGESH</t>
  </si>
  <si>
    <t>RISALA BAZAR
HINGOLI 4315123 Hingoli</t>
  </si>
  <si>
    <t>200203130009895</t>
  </si>
  <si>
    <t>GIRI MOHAN KONDU</t>
  </si>
  <si>
    <t>MANGALWARA, POLA MOROTI NEAR BY HINGOL 431513 Hingoli</t>
  </si>
  <si>
    <t>200203130008266</t>
  </si>
  <si>
    <t>SHAIKH YUSUF SHAIKH MANNA PYAREWALE</t>
  </si>
  <si>
    <t>Address Not Entered 431513 Aurangabad</t>
  </si>
  <si>
    <t>200203130001168</t>
  </si>
  <si>
    <t>SHAHU DHARAMCHAND CHUNNILAL</t>
  </si>
  <si>
    <t>GOLANDAJ GALLI HINGOLI Hingoli 0 Aurangabad</t>
  </si>
  <si>
    <t>200203130000455</t>
  </si>
  <si>
    <t>SK.AMIR  SK.KASAM</t>
  </si>
  <si>
    <t>AT MASTANSHAHA NAGAR
     HINGOLI.
TQ  HINGOLI
DIST HINGOLI 431513 Hingoli</t>
  </si>
  <si>
    <t>200303130002386</t>
  </si>
  <si>
    <t>SK MEHBOOB SK</t>
  </si>
  <si>
    <t>AK.BALAPUR TAL. KALAMNURI BALAPUR 431701 Aurangabad</t>
  </si>
  <si>
    <t>200303130003569</t>
  </si>
  <si>
    <t>SAVANT DEEPAK BAPURAO</t>
  </si>
  <si>
    <t>SHEWALA AK.BALAPUR TQ.KALAMNUR DI  0 Aurangabad</t>
  </si>
  <si>
    <t>200303130003545</t>
  </si>
  <si>
    <t>SHELKE SOW MAHANANDA</t>
  </si>
  <si>
    <t>AK.BALAPUR TAL KALMNURI  0 Aurangabad</t>
  </si>
  <si>
    <t>200303130004671</t>
  </si>
  <si>
    <t>PAIKRAO ANUSAYABAI BALIRAM</t>
  </si>
  <si>
    <t>C/O VASANT SOMAJI DHEPE 
OLD BAUDDHA WADA 
AK BALAPUR 
TQ KALAMNURI
DIST HINGOLI
 431701 Hingoli</t>
  </si>
  <si>
    <t>200303130003749</t>
  </si>
  <si>
    <t>DESHMUKH RAJESH DATTARAO</t>
  </si>
  <si>
    <t>GHODA TQKALAMNURI DIHNL BALAPUR  0 Aurangabad</t>
  </si>
  <si>
    <t>200303130004094</t>
  </si>
  <si>
    <t>PANDIT SUSHILABAI MADHAVRAO</t>
  </si>
  <si>
    <t xml:space="preserve"> 0 Aurangabad</t>
  </si>
  <si>
    <t>200303130004822</t>
  </si>
  <si>
    <t>INGALE ARUN SITARAM</t>
  </si>
  <si>
    <t>AT PO RAMNAGAR AK BALAPUR 
TQ KALAMNURI'
DIST HINGOLI 431701 431701 Hingoli</t>
  </si>
  <si>
    <t>200303130004629</t>
  </si>
  <si>
    <t>KHARAT KISHAN HONAJ</t>
  </si>
  <si>
    <t>AK BALAPUR
TQ-KALAMNURI
DIST-HINGOLI
 431701 Hingoli</t>
  </si>
  <si>
    <t>200303130004300</t>
  </si>
  <si>
    <t>NAIK KHALED GANI</t>
  </si>
  <si>
    <t>200303130002439</t>
  </si>
  <si>
    <t>PATNAGE NARAYAN BAJIRAO</t>
  </si>
  <si>
    <t>A.P.M.C.AK.BALAPUR TQ.KAL DIST. HINGOLI 431701 Aurangabad</t>
  </si>
  <si>
    <t>200303130001892</t>
  </si>
  <si>
    <t>SK.SHAHJADA  SK.CHAND</t>
  </si>
  <si>
    <t>AT RAHAMAT NAGAR AK BALAPUR
TQ KALAMNURI
DIST HINGOLI 431701 Aurangabad</t>
  </si>
  <si>
    <t>200403130010950</t>
  </si>
  <si>
    <t>MADHAVE NIRMALA NARSING</t>
  </si>
  <si>
    <t>41 shegaon ward no 16, dist buldhana 431401 Buldhana</t>
  </si>
  <si>
    <t>200403130011233</t>
  </si>
  <si>
    <t>PATHAN IQUBAL KHAN ISMILE KHAN</t>
  </si>
  <si>
    <t>iqbal nagar, gulshan bag near, sambhaji nagar parbhani 431401 Parbhani</t>
  </si>
  <si>
    <t>200403130011228</t>
  </si>
  <si>
    <t>DAHALAKE SHESHAKALA ANANDA</t>
  </si>
  <si>
    <t>267. JALALDABHA, GRAM JALALDABHA TQ AUNDHA NAAGNATH DIST HINGOLI 431401 Parbhani</t>
  </si>
  <si>
    <t>200403130010845</t>
  </si>
  <si>
    <t xml:space="preserve">POKHARKAR NARESH </t>
  </si>
  <si>
    <t>AT POST POKHARNI , TQ DIST PARBHANI 431401 Parbhani</t>
  </si>
  <si>
    <t>200403130004420</t>
  </si>
  <si>
    <t>BHURE TULSIDAS GANPATRAO</t>
  </si>
  <si>
    <t>trimurti nagar parbhani 431401 Parbhani</t>
  </si>
  <si>
    <t>200403130011102</t>
  </si>
  <si>
    <t xml:space="preserve">DESHMUKH SWAPNIL K/ DESHMUKH ASHWINI </t>
  </si>
  <si>
    <t>at post Pimpri deshmukh, tq, dist -parbhani 431401 Parbhani</t>
  </si>
  <si>
    <t>200403130010931</t>
  </si>
  <si>
    <t xml:space="preserve">BHORE SACHIN </t>
  </si>
  <si>
    <t>GAJANAN NAGAR,PARBHANI, tq.dist. parbhani 431401 Parbhani</t>
  </si>
  <si>
    <t>200403130002834</t>
  </si>
  <si>
    <t>SONTAKKE UTTAM NAMDEVRAO</t>
  </si>
  <si>
    <t>JIJAMATA RAOD , PARBHANI 431401 Parbhani</t>
  </si>
  <si>
    <t>200403130011236</t>
  </si>
  <si>
    <t>ANIL MADANLAL JETHLIYA</t>
  </si>
  <si>
    <t>BHAGIRATHI NIWAS,VISHNU NAGAR,PARBHANI 431401 Parbhani</t>
  </si>
  <si>
    <t>200403130011229</t>
  </si>
  <si>
    <t>DAHALAKE ANANDA BHEEVA</t>
  </si>
  <si>
    <t>GRAM JALALDHABA POST PIMPALDARI TQ AUNDHA NAGNATH DIST HINGOLI 431401 Parbhani</t>
  </si>
  <si>
    <t>200403130011080</t>
  </si>
  <si>
    <t xml:space="preserve">LAHANE ASHROBA </t>
  </si>
  <si>
    <t>RAMESHWAR PLOT,PARBHANI TQ.DIST.PARBHANI 431401 Parbhani</t>
  </si>
  <si>
    <t>200403130010588</t>
  </si>
  <si>
    <t>KALE SURYAKANT NARHARI</t>
  </si>
  <si>
    <t>AT.PARBHANI,TQ.PARBHANI, DIST. PARBHANI 431401 Parbhani</t>
  </si>
  <si>
    <t>200503130002407</t>
  </si>
  <si>
    <t>KHADE OMPRAKASH SHIVAJIRAO</t>
  </si>
  <si>
    <t>AT.PO.SENGAON.
TQ-SENGAON. 431542 Aurangabad</t>
  </si>
  <si>
    <t>200503130003770</t>
  </si>
  <si>
    <t>MAHAJAN JAGANATTH RACHAPP</t>
  </si>
  <si>
    <t>AT.PO.PANKANERGAON.
TQ-SENGAON. 431542 Aurangabad</t>
  </si>
  <si>
    <t>200503130003275</t>
  </si>
  <si>
    <t>CHAVAN GULAB KISHANRAO</t>
  </si>
  <si>
    <t>282 282  0 Aurangabad</t>
  </si>
  <si>
    <t>200503130004918</t>
  </si>
  <si>
    <t>MORE DIPAK BABAN</t>
  </si>
  <si>
    <t>AT.PO.KOLASA.
TQ.SENGAON. 12345 Aurangabad</t>
  </si>
  <si>
    <t>200503130004510</t>
  </si>
  <si>
    <t>GADADHE ASHOK LAXMANRAO</t>
  </si>
  <si>
    <t>bhokedi
tq sengaon 0 Hingoli</t>
  </si>
  <si>
    <t>200503130000084</t>
  </si>
  <si>
    <t>CHOPDE KASIRAMJI BALAJI</t>
  </si>
  <si>
    <t>At.Po.Kawatha Tq. Sengaon Dist. hingoli 431542 Aurangabad</t>
  </si>
  <si>
    <t>200503130004474</t>
  </si>
  <si>
    <t>WAGHMARE SUMAN BABAN</t>
  </si>
  <si>
    <t>kawtha
 0 Aurangabad</t>
  </si>
  <si>
    <t>200503130003539</t>
  </si>
  <si>
    <t>SARDA PARKASH M</t>
  </si>
  <si>
    <t>SENGAON TQ SENGAON DIST HINGOLI
 431542 Aurangabad</t>
  </si>
  <si>
    <t>200603130001441</t>
  </si>
  <si>
    <t>KANKAL NARAYAN SHANKARRAO</t>
  </si>
  <si>
    <t>jawala bazar tq aundha dist hingoli 431705 Hingoli</t>
  </si>
  <si>
    <t>200603130003767</t>
  </si>
  <si>
    <t>TARASE GANGADHAR GHANSHAM</t>
  </si>
  <si>
    <t>at ranjala hanuman nagar 
tq aundha
dist hingoli
 431705 Hingoli</t>
  </si>
  <si>
    <t>200603130003783</t>
  </si>
  <si>
    <t>NAGARE PRABHAWATI VISHNU</t>
  </si>
  <si>
    <t>at asola
post jawala
bazar tq aundha
dist hingoli
 431705 Hingoli</t>
  </si>
  <si>
    <t>200603130003765</t>
  </si>
  <si>
    <t>CHAVAN SARJERAO TRYAMBAKRAO</t>
  </si>
  <si>
    <t>at post aadagaon
tq vasmat
dist hingoli
 431738 Hingoli</t>
  </si>
  <si>
    <t>200603130002824</t>
  </si>
  <si>
    <t>NAGARE VITHAL ATMARAM</t>
  </si>
  <si>
    <t>jawala bazar
tq aundha
dist hingoli
 431513 Hingoli</t>
  </si>
  <si>
    <t>200603130003764</t>
  </si>
  <si>
    <t>KURESHI HASINABI SHABBIR</t>
  </si>
  <si>
    <t>at jawala bazar zopadpatti parisar
tq aundha
dist hingoli
 0 Hingoli</t>
  </si>
  <si>
    <t>200603130003086</t>
  </si>
  <si>
    <t>NAGRE GAJANAN RAMKISHAN</t>
  </si>
  <si>
    <t>AT POST JAWALA-BAZAR TQ AUNDHA (N)DIST HINGOLI 431705 Hingoli</t>
  </si>
  <si>
    <t>200603130003759</t>
  </si>
  <si>
    <t>DAKE KISHANRAO NARAYAN</t>
  </si>
  <si>
    <t>at purjal
tq aundha
dist hingoli
 0 Hingoli</t>
  </si>
  <si>
    <t>200603130003753</t>
  </si>
  <si>
    <t>PATIL GANESH KERBAJI</t>
  </si>
  <si>
    <t>at jawala bazar
tq aundha
dist hingoli
 0 Hingoli</t>
  </si>
  <si>
    <t>200603130003749</t>
  </si>
  <si>
    <t>AHER OMKAR MADANRAO</t>
  </si>
  <si>
    <t>at po ajarsonda tq aundha dist hingoli 0 Hingoli</t>
  </si>
  <si>
    <t>200703130005233</t>
  </si>
  <si>
    <t>DESHMUKH RAJESHWAR RAMRAO</t>
  </si>
  <si>
    <t>HUTATMA SMARAK JINTUR 431509 Aurangabad</t>
  </si>
  <si>
    <t>200703130007259</t>
  </si>
  <si>
    <t>SHARDA GHANASHYAM BAHETI</t>
  </si>
  <si>
    <t>WAARD NO.1 DHAR ROAD LONARTO LONARDIST BULDANA 431509 Buldhana</t>
  </si>
  <si>
    <t>200703130007276</t>
  </si>
  <si>
    <t>KAVADE ANIL ROHIDAS</t>
  </si>
  <si>
    <t>AT PANDHARGALA POST JOGWADA 
TQ- JINTUR DIST PARBHANI 431509 Aurangabad</t>
  </si>
  <si>
    <t>200703130006814</t>
  </si>
  <si>
    <t>BALKHANDE BHAURAO JALBAJI</t>
  </si>
  <si>
    <t>junanwadi tq jintur distt parbhani 431509 Aurangabad</t>
  </si>
  <si>
    <t>200703130006298</t>
  </si>
  <si>
    <t>JAGTAP VAISHANAVI BHAGWANRAO</t>
  </si>
  <si>
    <t xml:space="preserve"> 431509 Aurangabad</t>
  </si>
  <si>
    <t>200703130006195</t>
  </si>
  <si>
    <t>DEVKAR DHANANJAY SUBHASHRAO</t>
  </si>
  <si>
    <t>200703130004811</t>
  </si>
  <si>
    <t>RATHOD VITHAL REVASINGH</t>
  </si>
  <si>
    <t>SONAPUR POST JOGWADA JINTUR  431509 Aurangabad</t>
  </si>
  <si>
    <t>200703130006017</t>
  </si>
  <si>
    <t>KALE KANTABAI SUDHAKAR</t>
  </si>
  <si>
    <t>200803130005329</t>
  </si>
  <si>
    <t>SHAHANE ATISH DATTATRYA</t>
  </si>
  <si>
    <t>DEULGAONRAJA,DIST.BULDHANA 443204 NA</t>
  </si>
  <si>
    <t>200803130001113</t>
  </si>
  <si>
    <t>SHELKE ASHOK BHUJANGRAO</t>
  </si>
  <si>
    <t>AT ASOLA JAHA.TQ.DEULGAON 066  431809 NA</t>
  </si>
  <si>
    <t>200803130006327</t>
  </si>
  <si>
    <t>PACHARNE RAMESH VISHWANATH</t>
  </si>
  <si>
    <t>AT POKHARI PIRACHI TQ.JAFRABAD DIST.JALNA  431809 NA</t>
  </si>
  <si>
    <t>200803130004063</t>
  </si>
  <si>
    <t>RATHOD RAMRAO DHANNU</t>
  </si>
  <si>
    <t>ADARSH COLONY DEULGAONRAJA TQ-DEULGAONRAJA DIST-BULDANA 443204 NA</t>
  </si>
  <si>
    <t>200803130006673</t>
  </si>
  <si>
    <t>DESHMANE RAJENDRA PRABHAKAR</t>
  </si>
  <si>
    <t>SAVTA MALI NAGAR
TALUKA DEULGAONRAJA
DISTRICT-BULDANA 443204 NA</t>
  </si>
  <si>
    <t>200803130003555</t>
  </si>
  <si>
    <t>PAWAR SHARAD UTTAM</t>
  </si>
  <si>
    <t>AT.KINHI PAWAR TQ.DEULGAON RAJA  431809 NA</t>
  </si>
  <si>
    <t>200903130005913</t>
  </si>
  <si>
    <t>SHAIKH RABBANI SK BUDHAN</t>
  </si>
  <si>
    <t>AT POST HELASWADI TQ MANTHA 431504 Aurangabad</t>
  </si>
  <si>
    <t>200903130006095</t>
  </si>
  <si>
    <t>PAWAR KISAN BABURAO</t>
  </si>
  <si>
    <t>AT POST MANKINI TQ MANTHA DIST JALNA 431504 Aurangabad</t>
  </si>
  <si>
    <t>200903130003446</t>
  </si>
  <si>
    <t>CHAVAN SHANKAR DIPA</t>
  </si>
  <si>
    <t>AT  MALEGAON PO JAIPUR TQ MANTHA  431504 Aurangabad</t>
  </si>
  <si>
    <t>200903130005430</t>
  </si>
  <si>
    <t>CHAVAN BALCHAND WAGHU</t>
  </si>
  <si>
    <t>AT PO AKHANI TQ MANTHA
DIST JALNA 431504 Aurangabad</t>
  </si>
  <si>
    <t>200903130005800</t>
  </si>
  <si>
    <t>ADHE ANIL DHARMA</t>
  </si>
  <si>
    <t>AT POST PAKNI TQ MANTHA 431504 Aurangabad</t>
  </si>
  <si>
    <t>200903130006078</t>
  </si>
  <si>
    <t>DIWATE VITTHAL KESHAVRAO</t>
  </si>
  <si>
    <t>AT POST SAWARGAON WAYAL POST PIMPARKHEDA TQ MANTHA 431504 Aurangabad</t>
  </si>
  <si>
    <t>200903130005572</t>
  </si>
  <si>
    <t>UGALE GANGA SADASHIV</t>
  </si>
  <si>
    <t>At Post Mangural 431504 Aurangabad</t>
  </si>
  <si>
    <t>200903130004783</t>
  </si>
  <si>
    <t>RATHOD RUPCHAND GOPA</t>
  </si>
  <si>
    <t>AT POST MANTHA TQ MANTHA DIST JALNA 431504 Aurangabad</t>
  </si>
  <si>
    <t>200903130005718</t>
  </si>
  <si>
    <t>NARWADE VISHNU WAMANRAO</t>
  </si>
  <si>
    <t>at incha po talani tq mantha 431504 Aurangabad</t>
  </si>
  <si>
    <t>200903130006087</t>
  </si>
  <si>
    <t>TAMBOLI KALANDARKHA SHANKARKHA/ TAMBOLI IBRAHIMKHA</t>
  </si>
  <si>
    <t>at p
ost jalna dist jalna 431504 Aurangabad</t>
  </si>
  <si>
    <t>200903130005553</t>
  </si>
  <si>
    <t>GHAYAL KAUSABAI LAXMAN</t>
  </si>
  <si>
    <t>AT POST KENDHALI 431504 Aurangabad</t>
  </si>
  <si>
    <t>200903130005757</t>
  </si>
  <si>
    <t>BENGAL NAMDEV PANDITRAO</t>
  </si>
  <si>
    <t>at bori shikari po khanapur c
tq hingoli 431504 Aurangabad</t>
  </si>
  <si>
    <t>200901060000220</t>
  </si>
  <si>
    <t>ZOL SAMBHAJI SHIVAJI M/G SHIVAJI RAMBHAU</t>
  </si>
  <si>
    <t>AT PO MANTHA TQ MANTHA DIST JALNA 431504 Aurangabad</t>
  </si>
  <si>
    <t>200901060000200</t>
  </si>
  <si>
    <t>MORE PRIYADARSHANI UTTAMRAO M/G SWAPANMALA UTTAMRAO</t>
  </si>
  <si>
    <t>200901060000201</t>
  </si>
  <si>
    <t>CHAVAN MUKTA RAJABHAU M/G RAJABHAU</t>
  </si>
  <si>
    <t>200901060000210</t>
  </si>
  <si>
    <t>KALNE JAYSHREE RAMDAS M/G RAMDAS DNYESHWAR</t>
  </si>
  <si>
    <t>200901060000193</t>
  </si>
  <si>
    <t>PANCHAL MEENA DNYABA M/G PARMESHWAR RAMESHWAR</t>
  </si>
  <si>
    <t xml:space="preserve"> 431504 Aurangabad</t>
  </si>
  <si>
    <t>200901060000172</t>
  </si>
  <si>
    <t>GHAYAL PALLAVI SUDHAKAR M/G SUDHAKAR ASHAROBA</t>
  </si>
  <si>
    <t>AT PO MANTHA TQ MANTHA DIST JALNA
 431504 Aurangabad</t>
  </si>
  <si>
    <t>200901060000188</t>
  </si>
  <si>
    <t>ADABE SACHIN NARAYAN M/G VASUNDHARA NARAYAN</t>
  </si>
  <si>
    <t>200901060000221</t>
  </si>
  <si>
    <t>SARKATE SWATI BABANRAO M/G SHAKUNTALA BABANRAO</t>
  </si>
  <si>
    <t>200901060000168</t>
  </si>
  <si>
    <t>KHARAT KISHOR ARUNRAO M/G REKHA ARUNRAO</t>
  </si>
  <si>
    <t>200901060000185</t>
  </si>
  <si>
    <t>JAWALE DEEPAK VISHWANATH M/G VISHAVNATH BABURAO</t>
  </si>
  <si>
    <t>AT PO BARBADA TQ MANTHA DIST JALNA 431504 Aurangabad</t>
  </si>
  <si>
    <t>200901060000186</t>
  </si>
  <si>
    <t>GHUGE HARI VITTHALRAO M/G YAMUNABAI VITTHALRAO</t>
  </si>
  <si>
    <t>200901060000191</t>
  </si>
  <si>
    <t>SAYYAD IMRAN MAJID M/G GOSIYA MASID</t>
  </si>
  <si>
    <t>AT PO INDRA NAGAR MANTHA DIST JALNA 431504 Aurangabad</t>
  </si>
  <si>
    <t>200901060000217</t>
  </si>
  <si>
    <t>BORADE URMILA RAMBHAU M/G RUKHMIN NAGORAO</t>
  </si>
  <si>
    <t>AT PO BORADE GALI MANTHA TQ MANTHA DIST JALNA 431504 Aurangabad</t>
  </si>
  <si>
    <t>200901060000229</t>
  </si>
  <si>
    <t>PARKHE PANDURANG GOVINDRAO M/G REKHABAI GOVINDRAO</t>
  </si>
  <si>
    <t>200901060000197</t>
  </si>
  <si>
    <t>BANSODE BALIRAM MAHADEV M/G SAKHUBAI MAHADEV</t>
  </si>
  <si>
    <t>200901060000215</t>
  </si>
  <si>
    <t>PAWAR RAHUL PANDITRAO M/G PANDITRAO YADAVRAO</t>
  </si>
  <si>
    <t>200901060000165</t>
  </si>
  <si>
    <t>CHAVAL EKANATH BABURAO M/G MIRABAI BABURAO</t>
  </si>
  <si>
    <t>200901060000169</t>
  </si>
  <si>
    <t>DHENGALE GOPINATH GORAKNATH M/G GORAKNATH TATERAO</t>
  </si>
  <si>
    <t>200901060000182</t>
  </si>
  <si>
    <t>AMBHORE SUBHAM DNYANOBA M/G LAXMAN PERUBA</t>
  </si>
  <si>
    <t>200901060000219</t>
  </si>
  <si>
    <t>THITE KISHOR SAKHARAM M/G SAKHARAM BALIRAM</t>
  </si>
  <si>
    <t>200901060000180</t>
  </si>
  <si>
    <t>DAHALE RANI PRAKASH M/G PRAKASH CHHAGAJANRAO</t>
  </si>
  <si>
    <t>200901060000192</t>
  </si>
  <si>
    <t>KALNE NIKITA SAHEBRAO M/G SAHEBRAO BABURAO</t>
  </si>
  <si>
    <t>200901060000222</t>
  </si>
  <si>
    <t>GHODE SUNIL NARAYAN M/G PANCHAFULA NARAYAN</t>
  </si>
  <si>
    <t>200901060000232</t>
  </si>
  <si>
    <t>PRADHAN SEETA DASHRATH M/G DARSHRATH TUKARAM</t>
  </si>
  <si>
    <t>AT PO GHARE COLANY MANTHA TQ MANTHA DIST JALNA 431504 Aurangabad</t>
  </si>
  <si>
    <t>201003130005484</t>
  </si>
  <si>
    <t>THOMBRE JAGAN RANGNATH</t>
  </si>
  <si>
    <t>POST CHANDAI THOMBARI,
TQ. BHOKARDAN,
DIST. JALNA
 431203 Jalna</t>
  </si>
  <si>
    <t>201003130004708</t>
  </si>
  <si>
    <t>CHECHANI ANIL SUBHASCHANDRA HUF</t>
  </si>
  <si>
    <t>SAMBHAJI NAGAR JALNA 431203 Jalna</t>
  </si>
  <si>
    <t>201003130001722</t>
  </si>
  <si>
    <t>CHILKA GIRISH SANKAR</t>
  </si>
  <si>
    <t>SAGAR VILLA PLOT.NO.257
NEAR HANUMAR MANDIR
SAMBHAJI NAGAR
JALNA
 431203 Jalna</t>
  </si>
  <si>
    <t>201003130002299</t>
  </si>
  <si>
    <t>KADAM SHYAMRAO MOTIRAM</t>
  </si>
  <si>
    <t>AT POST CHANDAI
TQ JALNA DIST JALNA 431203 Jalna</t>
  </si>
  <si>
    <t>201003130001093</t>
  </si>
  <si>
    <t>MUTAH REENA SURESH</t>
  </si>
  <si>
    <t>MUTHA ELECTRICALS 
MAMA CHOWK JALNA 431203 Jalna</t>
  </si>
  <si>
    <t>201003130003538</t>
  </si>
  <si>
    <t>GAUTAM SANTLAL CHHANGURAM</t>
  </si>
  <si>
    <t>M G  ROLLING MILL NEW MID 287  0 Aurangabad</t>
  </si>
  <si>
    <t>201003130000362</t>
  </si>
  <si>
    <t>DHARMESH PRABHUDAS MEHTA</t>
  </si>
  <si>
    <t xml:space="preserve"> AMBICA PAINTS BUS STAND ROADJALNAJALNA 431203 Jalna</t>
  </si>
  <si>
    <t>201003130003392</t>
  </si>
  <si>
    <t>KURLIYE ASHOK BABURAO</t>
  </si>
  <si>
    <t>AT POST SANTOSHI MATA ROAD JALNA TQ JALNA DIST JALNA 431203 Jalna</t>
  </si>
  <si>
    <t>201003130004342</t>
  </si>
  <si>
    <t>GADECHA DINESH RAMESH</t>
  </si>
  <si>
    <t>BEHIND JAMA MASJID MAIN ROAD SHIVAJI CHOWK TQ PO DARWHA. DIST YAVATMAL 445001 Yawatmal</t>
  </si>
  <si>
    <t>201104180000090</t>
  </si>
  <si>
    <t>ARTIYA CONSTRUCTION And CO.</t>
  </si>
  <si>
    <t>ARTYA ESTATE BAFNA ROAD 288  0 Nanded</t>
  </si>
  <si>
    <t>201104180001759</t>
  </si>
  <si>
    <t>MADHURA CEMEN</t>
  </si>
  <si>
    <t>new mondha nanded 0 Nanded</t>
  </si>
  <si>
    <t>201104180001607</t>
  </si>
  <si>
    <t>GOVIND TRADER</t>
  </si>
  <si>
    <t>COLLEGE ROAD DHARMABAD  DIST NANDED 431601 Nanded</t>
  </si>
  <si>
    <t>201103130001774</t>
  </si>
  <si>
    <t>SURESH PARLAD AGRAWAL</t>
  </si>
  <si>
    <t>KALEJI TEKDI  OLD MONDHA NAVIN PULL NANDEDNANDED 431601 Nanded</t>
  </si>
  <si>
    <t>201103130004421</t>
  </si>
  <si>
    <t>GAJALWAD MAROTI GOVIN</t>
  </si>
  <si>
    <t>H.NO.6-2-179,
KALAL GALLI,
NAGERSHWAR MANDIR,
ITWARA NANDED 431604 Nanded</t>
  </si>
  <si>
    <t>201103130004422</t>
  </si>
  <si>
    <t>VYAVHARE SHANTABAI KUSHABHA</t>
  </si>
  <si>
    <t>AKHADA BALAPUR, NANDED 431601 Nanded</t>
  </si>
  <si>
    <t>201103130004138</t>
  </si>
  <si>
    <t>KULKARNI MANEESHA PANDURANGRA</t>
  </si>
  <si>
    <t>8 nandadeep appt. somesh colony behind kalamandir nanded 0 Nanded</t>
  </si>
  <si>
    <t>201103130001009</t>
  </si>
  <si>
    <t>GUPTA GOVINDNARAYAN DEVSAHAY</t>
  </si>
  <si>
    <t>C/O K.R. GUPTA TAX COUNSTANT  0 Nanded</t>
  </si>
  <si>
    <t>201103130004410</t>
  </si>
  <si>
    <t>JADHAV BHAGWAN VENKATRA</t>
  </si>
  <si>
    <t>LAXMI SADAN,
GANESH NAGAR,
NANDED 431602 Nanded</t>
  </si>
  <si>
    <t>201103130004429</t>
  </si>
  <si>
    <t>WAGHMARE GANGASAGAR PRAKAS</t>
  </si>
  <si>
    <t>AT POST NAGALGANV, TQ KANDHAR, DIST NANDED 0 Nanded</t>
  </si>
  <si>
    <t>201103130004430</t>
  </si>
  <si>
    <t>GAYAKWAD PARVTIBAI SOPAN/ GAYAKWAD SOPAN RAMRA</t>
  </si>
  <si>
    <t>nanded 0 Nanded</t>
  </si>
  <si>
    <t>201103130004412</t>
  </si>
  <si>
    <t>GUPTA SANJAY RAJARA</t>
  </si>
  <si>
    <t>C/O R.K.GUPTA &amp; CONSTRUCTION, VAZIRABAD, NANDED 431601 Nanded</t>
  </si>
  <si>
    <t>201103130004414</t>
  </si>
  <si>
    <t>BHINGE USHA SHIVAJIRA</t>
  </si>
  <si>
    <t>NEAR MAHATMA PHULE SCHOOL,
DATTA NAGAR,
NANDED 431602 Nanded</t>
  </si>
  <si>
    <t>201103130004423</t>
  </si>
  <si>
    <t>KALE ASHOK RAMRA</t>
  </si>
  <si>
    <t>14-B,NEAR SHIVAJI PUTALA,
OLD KAUTHA,
NANDED 431603 Nanded</t>
  </si>
  <si>
    <t>201103130004406</t>
  </si>
  <si>
    <t>AGRAWAL TRILOKCHAND R</t>
  </si>
  <si>
    <t>288 288  0 Nanded</t>
  </si>
  <si>
    <t>201103130004407</t>
  </si>
  <si>
    <t>AGRAWAL UMADEVI PRAHLA</t>
  </si>
  <si>
    <t>KANEJI TEKDI ROAD, OLD MONDHA, NANDED 431601 Nanded</t>
  </si>
  <si>
    <t>201103010000025</t>
  </si>
  <si>
    <t>SHRI AGRASEN BHAVAN TRUST NANDE</t>
  </si>
  <si>
    <t>NEAR VASUNDHARA FERTILIZERS,
NEW MONDHA,
NANDED 431602 Nanded</t>
  </si>
  <si>
    <t>201203130003742</t>
  </si>
  <si>
    <t>THAKRE DATTA RAMES</t>
  </si>
  <si>
    <t>PO PARAS TQ BALAPUR DIST AKOLA 4444401 AMRAVATI</t>
  </si>
  <si>
    <t>201203130003712</t>
  </si>
  <si>
    <t>SHEIKH RAHMAN SHEIKH MOHMM</t>
  </si>
  <si>
    <t>KABRASTAN KE PASS HAIDAR PURA KHADAN DIST AKOLA 4444401 AMRAVATI</t>
  </si>
  <si>
    <t>201203130003714</t>
  </si>
  <si>
    <t>INGLE SHIVAJI MANOHA</t>
  </si>
  <si>
    <t>AT WARKHED TQ TELHARA DIST AKOLA 4444401 AMRAVATI</t>
  </si>
  <si>
    <t>201203130000827</t>
  </si>
  <si>
    <t>BHAGWAT GAJANAN PRALHAD</t>
  </si>
  <si>
    <t>SAI NAGAR DABKI ROAD AKOL AKOLA  0 Aurangabad</t>
  </si>
  <si>
    <t>201203130002675</t>
  </si>
  <si>
    <t>AGRAWAL NARAYANLAL SHANKARLAL</t>
  </si>
  <si>
    <t>AT POST TQ BARSHITAKLI DI AKOLA  0 Aurangabad</t>
  </si>
  <si>
    <t>201203130003699</t>
  </si>
  <si>
    <t>VASIM KHAN MIYA KHA</t>
  </si>
  <si>
    <t>ARAKHED TQ MURTIJAPUR DIST AKOLA 4444401 AMRAVATI</t>
  </si>
  <si>
    <t>201203130003701</t>
  </si>
  <si>
    <t>SAJJAD KHAN SHAFIULLAH KHA</t>
  </si>
  <si>
    <t>ALEGAON TQ PATUR DIST AKOLA 4444401 AMRAVATI</t>
  </si>
  <si>
    <t>201203130003614</t>
  </si>
  <si>
    <t>AGRAWAL NISHANT KACHRULA</t>
  </si>
  <si>
    <t>mothi umari AKOLA 4444401 AMRAVATI</t>
  </si>
  <si>
    <t>201203130003705</t>
  </si>
  <si>
    <t>NIKHADE KISANRAO PANDURAN</t>
  </si>
  <si>
    <t>WORKHED TQ BARSHITAKLI DIST AKOLA 444401 AMRAVATI</t>
  </si>
  <si>
    <t>201203130003715</t>
  </si>
  <si>
    <t>MANGADE PURUSHOTTAM SAMADHA</t>
  </si>
  <si>
    <t>AT JAMB TQ PATUR DIST AKOLA 4444401 AMRAVATI</t>
  </si>
  <si>
    <t>201203130003724</t>
  </si>
  <si>
    <t>NAGARE DNYANESHWAR PARASRA</t>
  </si>
  <si>
    <t>KANKARAVADI TQ RISOD DIST AKOLA 4444401 AMRAVATI</t>
  </si>
  <si>
    <t>201203130003735</t>
  </si>
  <si>
    <t>SADANSHIV GANESH SAHDE</t>
  </si>
  <si>
    <t>KHERDA TQ BARSHITAKALI DIST AKOLA 4444401 AMRAVATI</t>
  </si>
  <si>
    <t>201203130003040</t>
  </si>
  <si>
    <t>MADHAVI SURESH BAPURA</t>
  </si>
  <si>
    <t>HATAGANV TAL.MURTIJAPUR.DIST.AKOLA
 444107 AMRAVATI</t>
  </si>
  <si>
    <t>201203130003702</t>
  </si>
  <si>
    <t>AZIZODDIN SADARODDI</t>
  </si>
  <si>
    <t>ALEGAON TQ PATUR DIST AKOLA 444401 AMRAVATI</t>
  </si>
  <si>
    <t>201203130003727</t>
  </si>
  <si>
    <t>DHAKRE SARANGDHAR SUKHDEVRA</t>
  </si>
  <si>
    <t>MANDVA TQ BALAPUR DIST AKOLA 4444401 AMRAVATI</t>
  </si>
  <si>
    <t>201203130000234</t>
  </si>
  <si>
    <t>AGRAWAL HARAKCHAND RADHESHYAM</t>
  </si>
  <si>
    <t>SHOP NO.62 BIG-APMC SHUKRWAR PETH WASHIM  0 Aurangabad</t>
  </si>
  <si>
    <t>201203130003732</t>
  </si>
  <si>
    <t>SHABBIR SHAH IMAM SHA</t>
  </si>
  <si>
    <t>ABAD NAGAR MADIINA MASJID JAVAL TA BALAPUR DIST AKOLA 4444401 AMRAVATI</t>
  </si>
  <si>
    <t>201203130003736</t>
  </si>
  <si>
    <t>DAMODAR BALKRUSHANA SHRIKRUSHN</t>
  </si>
  <si>
    <t>WADAD KHURD TQ DIST AKOLA 444111 AMRAVATI</t>
  </si>
  <si>
    <t>201203130003713</t>
  </si>
  <si>
    <t>MHASAYE BHIMRAO RAJARA</t>
  </si>
  <si>
    <t>WARKHED TQ TELHARA DIST AKOLA 4444401 AMRAVATI</t>
  </si>
  <si>
    <t>201203130003728</t>
  </si>
  <si>
    <t>MURUMKAR SACHIN SAVATRA</t>
  </si>
  <si>
    <t>SHIVANI TQ AKOLA DIST AKOLA 4444401 AMRAVATI</t>
  </si>
  <si>
    <t>201203130000479</t>
  </si>
  <si>
    <t>AGRAWAL GOPAL RAMKISANJI</t>
  </si>
  <si>
    <t>POONAM CYCLE STORES NEAR RADHAKRISHNA CINEMA  0 Aurangabad</t>
  </si>
  <si>
    <t>201203130003707</t>
  </si>
  <si>
    <t>TEKE JAGANNATH BHIVSA</t>
  </si>
  <si>
    <t>SASTI PART 3 TQ PATUR DIST AKOLA 4444401 AMRAVATI</t>
  </si>
  <si>
    <t>201203130003695</t>
  </si>
  <si>
    <t>DOD SHRIKRUSHNA GAJANA</t>
  </si>
  <si>
    <t>JAULKHED TQ AKOT DIST AKOLA 444401 AMRAVATI</t>
  </si>
  <si>
    <t>201203130000425</t>
  </si>
  <si>
    <t>JOSHI GANESH GHANSHYAM</t>
  </si>
  <si>
    <t>16. KHEMKA TOWER JATHARPE CHOEK  0 Aurangabad</t>
  </si>
  <si>
    <t>201203130003694</t>
  </si>
  <si>
    <t>MANGTE BALKRUSHNA RANKRUSHN</t>
  </si>
  <si>
    <t>AT VYALA TQ BALAPUR 
DIS AKOLA
 444302 AMRAVATI</t>
  </si>
  <si>
    <t>201203130003717</t>
  </si>
  <si>
    <t>BELGE GAJANAN MADHUKARRA</t>
  </si>
  <si>
    <t>BHARTI PLOT BALAPUR DIST AKOLA 4444401 AMRAVATI</t>
  </si>
  <si>
    <t>201203130003743</t>
  </si>
  <si>
    <t>DAMODAR RANGRAO MAHADE</t>
  </si>
  <si>
    <t>DABKI TQ AKOLA DIST AKOLA 4444401 AMRAVATI</t>
  </si>
  <si>
    <t>201203130003709</t>
  </si>
  <si>
    <t>NURODDIN ANISODDI</t>
  </si>
  <si>
    <t>DIWANZARI PO HIWARKHED TQ TELHARA DIST AKOLA 4444401 AMRAVATI</t>
  </si>
  <si>
    <t>201203130003703</t>
  </si>
  <si>
    <t>KATHOLE DIGAMBAR BHAGWA</t>
  </si>
  <si>
    <t>GANDHIGRAM TQ AKOLA DIST AKOLA 4444401 AMRAVATI</t>
  </si>
  <si>
    <t>201203130003710</t>
  </si>
  <si>
    <t>YEUL YOGESH VASUDE</t>
  </si>
  <si>
    <t>AT DANAPAR TQ TELHARA DIST AKOLA 4444401 AMRAVATI</t>
  </si>
  <si>
    <t>201203130003719</t>
  </si>
  <si>
    <t>CHAVHAN DEVENDRA NAMDEVARA</t>
  </si>
  <si>
    <t>MURAMBA TQ MURTJAPUR DIST AKOLA 4444401 AMRAVATI</t>
  </si>
  <si>
    <t>201203130003721</t>
  </si>
  <si>
    <t>KALE PREMANAND PUNDLI</t>
  </si>
  <si>
    <t>MALSUR TQ PATUR DIST AKOLA 4444401 AMRAVATI</t>
  </si>
  <si>
    <t>201203130003693</t>
  </si>
  <si>
    <t>GILLE SHRIRAM PUNJARA</t>
  </si>
  <si>
    <t>DHANAGARAPURA ALEGAON 2 TQ PATUR DIST AKOLA 4444401 AMRAVATI</t>
  </si>
  <si>
    <t>201203130003738</t>
  </si>
  <si>
    <t>RAUT RAMESHWAR VISHVANAT</t>
  </si>
  <si>
    <t>donad  karanja DIST WASHIM 444105 AMRAVATI</t>
  </si>
  <si>
    <t>201303130002203</t>
  </si>
  <si>
    <t>SUTWANE MORESWAR  DATTATRYA</t>
  </si>
  <si>
    <t>ANAND KUNG .1244  CITI CHOCK POLICE STATION 431001 Aurangabad</t>
  </si>
  <si>
    <t>201303130003442</t>
  </si>
  <si>
    <t>AGRAWAL SACHIN VINODKUMAR</t>
  </si>
  <si>
    <t>FLAT NO.B-2, PRIDE PLAZA, VEDANT NAGAR, RAILWAY STATION ROAD, AURANGABAD 431001 Aurangabad</t>
  </si>
  <si>
    <t>201303130003237</t>
  </si>
  <si>
    <t>BHOSALE AJITSING APPASAHEB</t>
  </si>
  <si>
    <t>PLOT NO. 26, PRYADARSHANI COLONY, N-5 G-SECTOR CIDCO, AURANAGABAD
 431001 Aurangabad</t>
  </si>
  <si>
    <t>201303130002713</t>
  </si>
  <si>
    <t>BHINGARE GANESH BHANUDAS</t>
  </si>
  <si>
    <t>AT PO. KANNAD  TQ.KANNAD 431001 Aurangabad</t>
  </si>
  <si>
    <t>201403130002485</t>
  </si>
  <si>
    <t>VAYALALWAR KU.GAURI .</t>
  </si>
  <si>
    <t>AT-RAJURWAD
TQ-KELAPUR
DIST-YTL 445302 Yawatmal</t>
  </si>
  <si>
    <t>201403130001652</t>
  </si>
  <si>
    <t>SHAIKH AKBAR SHAIKH</t>
  </si>
  <si>
    <t>AT POST DAHEGAON TQ.RALEG DIST YAVATMAL  0 Yawatmal</t>
  </si>
  <si>
    <t>201403130002660</t>
  </si>
  <si>
    <t>KINAKE YADAO JAGDEO</t>
  </si>
  <si>
    <t>at.mangurda
po.kelapur
yavatmal 444305 Yawatmal</t>
  </si>
  <si>
    <t>201403130001853</t>
  </si>
  <si>
    <t>VAYLYALWAR DEEPTI S</t>
  </si>
  <si>
    <t>at pandharkawada tq kelapur dist yavatmal 445302 Yawatmal</t>
  </si>
  <si>
    <t>201403130002867</t>
  </si>
  <si>
    <t>KADLAG SONAL DEVIDAS</t>
  </si>
  <si>
    <t>SHIVAJI WARD.
P.KAWADA 445302 Yawatmal</t>
  </si>
  <si>
    <t>201403130001854</t>
  </si>
  <si>
    <t>VAYLALWAR  SAU.USHA</t>
  </si>
  <si>
    <t>AT POST CHARMOSHI TQ.MUL DIST CHANDRAPUR  0 Yawatmal</t>
  </si>
  <si>
    <t>201403130002727</t>
  </si>
  <si>
    <t>BHENDALE PUNJARAM MAROTI</t>
  </si>
  <si>
    <t>AT.PIVARADOL
ZARI JAMANI
YAVATMAL 445302 Yawatmal</t>
  </si>
  <si>
    <t>201403130003069</t>
  </si>
  <si>
    <t>KONGALWAR BHUMANNA KONDANNA</t>
  </si>
  <si>
    <t>AT.POST-TELANG TAKALI,TQ-KELAPUR,PKD,DIST-YAVATMAL 445302 Yawatmal</t>
  </si>
  <si>
    <t>201403130000697</t>
  </si>
  <si>
    <t>JIDDAWAR RAM SURYABHAN</t>
  </si>
  <si>
    <t>SHASTRI NAGAR 
PANDHARKAWADA
TQ-KELAPUR
DIST-YTL 445302 Yawatmal</t>
  </si>
  <si>
    <t>201403130002408</t>
  </si>
  <si>
    <t>KASAR DHANANJAY AVDHUT</t>
  </si>
  <si>
    <t>KONGARA
 445302 Yawatmal</t>
  </si>
  <si>
    <t>201403130003077</t>
  </si>
  <si>
    <t>DANDAJE TUKARAM SURYABHAN</t>
  </si>
  <si>
    <t>AT-VAGADA POST-SAIKHADA
T-KALAPUR DIS- YAVATMAL 445302 Yawatmal</t>
  </si>
  <si>
    <t>201403130001192</t>
  </si>
  <si>
    <t>ATRAM SONU PANDU</t>
  </si>
  <si>
    <t>AT HIWARA BARSA
TQ.ZARI JAMANI
DIST-YTL 0 Yawatmal</t>
  </si>
  <si>
    <t>201503130001737</t>
  </si>
  <si>
    <t>GAYAKWAD RATAN KISANRAO</t>
  </si>
  <si>
    <t>106 B, Chheda Dal Mil Near
Vanjari Fail,
Yavatmal 445001 Yawatmal</t>
  </si>
  <si>
    <t>201503130001726</t>
  </si>
  <si>
    <t>NAROTE BAIJU VITTHALRAO</t>
  </si>
  <si>
    <t>MAIN ROAD YAAVTMAL DSIT YAAVTMAL.
 445001 Yawatmal</t>
  </si>
  <si>
    <t>201603130001495</t>
  </si>
  <si>
    <t>BADDEWAR LINGOJI KONDIBA</t>
  </si>
  <si>
    <t>AT.POST.TQ.DHARMABAD DIST.NANDED  431809 Aurangabad</t>
  </si>
  <si>
    <t>201603130002545</t>
  </si>
  <si>
    <t>HUSSEKAR NARAYAN KONDIBA</t>
  </si>
  <si>
    <t>patel nager at dharmabad 431809 Aurangabad</t>
  </si>
  <si>
    <t>201603130002550</t>
  </si>
  <si>
    <t>KAWDE MANMATH GANPATRAO</t>
  </si>
  <si>
    <t>MOKLI TQ-DHARMABAD
DIST NANDED 431809 Aurangabad</t>
  </si>
  <si>
    <t>201603130002551</t>
  </si>
  <si>
    <t>KARPE SHANKAR GANPAT</t>
  </si>
  <si>
    <t>n h 723 kundalwadi tq dharmabad dist nanded
 431809 Aurangabad</t>
  </si>
  <si>
    <t>201703130003671</t>
  </si>
  <si>
    <t>HARNE DINESH SAHEBRA</t>
  </si>
  <si>
    <t>288 288  0 Aurangabad</t>
  </si>
  <si>
    <t>201703130003674</t>
  </si>
  <si>
    <t>TALOKAR ASHOK GONDUJ</t>
  </si>
  <si>
    <t>PARIJAT COLONY,IN FRONT OPP REST HOUSE,SELU 431503 Aurangabad</t>
  </si>
  <si>
    <t>201703130003517</t>
  </si>
  <si>
    <t>PANDE DATTA RANGNATHRA</t>
  </si>
  <si>
    <t>ASHIRWAD NAGAR ,KAREGAON ROAD , PARBHANI 431503 Aurangabad</t>
  </si>
  <si>
    <t>201703130003669</t>
  </si>
  <si>
    <t>KATARE VITTHAL NARAYANRAO/ KATARE RUKHMINABAI VITT</t>
  </si>
  <si>
    <t>SELU SELU  0 Aurangabad</t>
  </si>
  <si>
    <t>201703130002409</t>
  </si>
  <si>
    <t>AKAT GANESH PRAKASH</t>
  </si>
  <si>
    <t>201703130003670</t>
  </si>
  <si>
    <t>KAWDE SHOBHA SANTOS</t>
  </si>
  <si>
    <t>SATONA
 431503 Aurangabad</t>
  </si>
  <si>
    <t>201703130001644</t>
  </si>
  <si>
    <t>JADHAV PRALHAD DATTRAO</t>
  </si>
  <si>
    <t>201703130002955</t>
  </si>
  <si>
    <t>RATHOD RAMRAO HARISINGH</t>
  </si>
  <si>
    <t>201703130002593</t>
  </si>
  <si>
    <t>DIGRASKAR ANIRUDHA MAROTRAO</t>
  </si>
  <si>
    <t>201703130002387</t>
  </si>
  <si>
    <t>MAHAJAN SANTOSH EKNATH</t>
  </si>
  <si>
    <t>201803130003294</t>
  </si>
  <si>
    <t>SUTARE ASHOK KHIRNAJI</t>
  </si>
  <si>
    <t>at chimngaon 431508 Parbhani</t>
  </si>
  <si>
    <t>201803130003352</t>
  </si>
  <si>
    <t>GHUGE SHEELABAI BALURAO</t>
  </si>
  <si>
    <t>aaat namdev nagar bori
 431508 Parbhani</t>
  </si>
  <si>
    <t>201803130003305</t>
  </si>
  <si>
    <t>RANKHANB KOUSHALYABAI UKANDI</t>
  </si>
  <si>
    <t>AT POST BORI TQ JINTUR DIST PARBHANI 431508 Parbhani</t>
  </si>
  <si>
    <t>201803130003351</t>
  </si>
  <si>
    <t>THOKAL DADARAO CHANGOJI</t>
  </si>
  <si>
    <t>M.S.E.C.COLLONY BORI TQ JINTUR DIST PARBHANI 431508 Parbhani</t>
  </si>
  <si>
    <t>201903130001783</t>
  </si>
  <si>
    <t>GOPAD SHANKAR MALLAYYA</t>
  </si>
  <si>
    <t>NARANGALTQDEGLOOR DEGLUR 0 Nanded</t>
  </si>
  <si>
    <t>201903130000693</t>
  </si>
  <si>
    <t>DAGDE ASHOK NAGNATHRAO</t>
  </si>
  <si>
    <t>VIDHYA NIKETAN PRIMARY SC INDIRA NAGAR BILOLI  0 Nanded</t>
  </si>
  <si>
    <t>201903130002433</t>
  </si>
  <si>
    <t>BIYANWAD MALANNA BHUMANNA</t>
  </si>
  <si>
    <t xml:space="preserve"> 0 Nanded</t>
  </si>
  <si>
    <t>201903130003852</t>
  </si>
  <si>
    <t>SURYAWANSHI NARSING GANGADHARRAO</t>
  </si>
  <si>
    <t>AT POST BHASWADI TQ.MUKHED,DIST.NANDED. 431717 Nanded</t>
  </si>
  <si>
    <t>201903130003855</t>
  </si>
  <si>
    <t>PATIL SANTOSH PANDITRAO</t>
  </si>
  <si>
    <t>AT CHONDI
POST NANDI BIJALGAON
TQ AURAD
DIST BIDAR 431717 Nanded</t>
  </si>
  <si>
    <t>201903130001575</t>
  </si>
  <si>
    <t>PHAFAT KISHORKUMAR MOHANLALJI</t>
  </si>
  <si>
    <t>C 41 VIDYANAGAR PARALI VAIJANATH DIST AURANGABAD  0 Nanded</t>
  </si>
  <si>
    <t>201903130002758</t>
  </si>
  <si>
    <t>PATIL ANKUSHRAO LAXMAN</t>
  </si>
  <si>
    <t>201903130002765</t>
  </si>
  <si>
    <t>JADHAV VYANKATRAO MOHANRAO.</t>
  </si>
  <si>
    <t>201903130002801</t>
  </si>
  <si>
    <t>DUBUKWAD GANPATI HARI.</t>
  </si>
  <si>
    <t>201903130002820</t>
  </si>
  <si>
    <t>JADHAV HANMANTRAO GYANOBA.</t>
  </si>
  <si>
    <t>201903130002749</t>
  </si>
  <si>
    <t>KOTWAL NAMDEV SHESHERAO.</t>
  </si>
  <si>
    <t>201903130002772</t>
  </si>
  <si>
    <t>JADHAV SHANKAR IRBA</t>
  </si>
  <si>
    <t>201903130002669</t>
  </si>
  <si>
    <t>DAPKEKAR GANPAT RAMCHANDA</t>
  </si>
  <si>
    <t>201903130002852</t>
  </si>
  <si>
    <t>WALANKE GANGADHAR NARAYANRAO.</t>
  </si>
  <si>
    <t>201903130002806</t>
  </si>
  <si>
    <t>ZODAPE SUNDARRAO RAMJI.</t>
  </si>
  <si>
    <t>201903130002308</t>
  </si>
  <si>
    <t>SK. MAHEMUD SK. HUSEN SAB</t>
  </si>
  <si>
    <t>201903130002742</t>
  </si>
  <si>
    <t>RAPANWAD LAXMIBAI PIRAJI</t>
  </si>
  <si>
    <t>201903130003857</t>
  </si>
  <si>
    <t>DHOKADE RAVIKUMAR SIVAJIRAO</t>
  </si>
  <si>
    <t>KUMTHA
TQ AHMEDPUR
DIST LATUR 431717 Nanded</t>
  </si>
  <si>
    <t>201903130003858</t>
  </si>
  <si>
    <t>HEDDE SAMBHAJI GANGARAM</t>
  </si>
  <si>
    <t>AT POST CHINPUR
TQ DEGLOOR 431717 Nanded</t>
  </si>
  <si>
    <t>201903130002803</t>
  </si>
  <si>
    <t>DHARNE SHIVAJI RAMCHANDRA.</t>
  </si>
  <si>
    <t>201903130002805</t>
  </si>
  <si>
    <t>KULKARNI KALINDABAI NARSINGRAO</t>
  </si>
  <si>
    <t>201903130002853</t>
  </si>
  <si>
    <t>CHINTALWAR HANMANLU BHUMANNA</t>
  </si>
  <si>
    <t>201903130001116</t>
  </si>
  <si>
    <t>NARADWAR SURESH VENKATRAO</t>
  </si>
  <si>
    <t>OLD SARAFA DEGLOOR DEGLUR  0 Nanded</t>
  </si>
  <si>
    <t>202003130010685</t>
  </si>
  <si>
    <t>BHARTI VAIBHAV VIJAY</t>
  </si>
  <si>
    <t>AT.PO.BHARTI COMPLEX HADGAON TQ.HADGAON DIST.NANDED 431712 Nanded</t>
  </si>
  <si>
    <t>202003130009300</t>
  </si>
  <si>
    <t>TARU TUKARAM JALABA</t>
  </si>
  <si>
    <t>AT PO CHABHARA TQ HADGAON DIST NANDED 431712 Nanded</t>
  </si>
  <si>
    <t>202003130010651</t>
  </si>
  <si>
    <t>SHINDE SAMPADA ABHAY</t>
  </si>
  <si>
    <t>AT.PO.KADAM NAGER DONGARGAON ROAD TQ.HADGAON DIST.NANDED 431712 Nanded</t>
  </si>
  <si>
    <t>202003130010670</t>
  </si>
  <si>
    <t>SHINDE DEVIDAS BALIRAM</t>
  </si>
  <si>
    <t>AT POST NEWARI
TQ HADGAON DIST NANDED
 0 Nanded</t>
  </si>
  <si>
    <t>202003130010663</t>
  </si>
  <si>
    <t>CHAVAN PANDURANG BAPURAO</t>
  </si>
  <si>
    <t>AT.KANJARA PO.UMARI TQ. HADGAON DIST.NANDED 431712 Nanded</t>
  </si>
  <si>
    <t>202003130010684</t>
  </si>
  <si>
    <t>SHINDE PARSRAM URF PARSHURAM TUKARAM</t>
  </si>
  <si>
    <t>AT.NEWARI PO.TALANG TQ.HADGAON DIST.NANDED 431712 Nanded</t>
  </si>
  <si>
    <t>202003130010710</t>
  </si>
  <si>
    <t>KUMKAR NARAYANRAO MADHAVRAO</t>
  </si>
  <si>
    <t>AT POST BARDSHEVALA
TQ HADGAON DIST NANDED
 431712 Nanded</t>
  </si>
  <si>
    <t>202003130010474</t>
  </si>
  <si>
    <t>PUNJARWAD GODAJI NAMDEV</t>
  </si>
  <si>
    <t>AT PO TQ HADGAON DIST NANDED 431712 Nanded</t>
  </si>
  <si>
    <t>202003130010671</t>
  </si>
  <si>
    <t>PARGHANE CHANDU JAYRAM</t>
  </si>
  <si>
    <t>AT POST NEWARI TQ HADGAON DIST NANDED
 431712 Nanded</t>
  </si>
  <si>
    <t>202003130008514</t>
  </si>
  <si>
    <t>GIRBIDE DIGAMBHAR RAGHOJI</t>
  </si>
  <si>
    <t>bhodha nagar hadgaon dist nanded 431712 Nanded</t>
  </si>
  <si>
    <t>202003130006678</t>
  </si>
  <si>
    <t>FARAH TABBASUM MAJIT KHAN</t>
  </si>
  <si>
    <t xml:space="preserve"> 0 Hingoli</t>
  </si>
  <si>
    <t>202003130003805</t>
  </si>
  <si>
    <t>SUNKURWAD DEORAO HAUSAJI</t>
  </si>
  <si>
    <t>AT.PO.LAYHARI TQ.HADGAON 288  0 Hingoli</t>
  </si>
  <si>
    <t>202003130006375</t>
  </si>
  <si>
    <t>PANDIT MRUNAL MADHAVRAO</t>
  </si>
  <si>
    <t>202003130010697</t>
  </si>
  <si>
    <t>SHIRFULE RAVI RANGRAO</t>
  </si>
  <si>
    <t>AT POST SAMBHAJI NAGAR HADGAON DIST NANDED 431712 Nanded</t>
  </si>
  <si>
    <t>202003130010662</t>
  </si>
  <si>
    <t>SAYYAD JUMAS SAYYAD HAJI</t>
  </si>
  <si>
    <t>AT.PO.PARWA (K)TQ.HIMAYAT NAGER DIST.NANDED 431712 Nanded</t>
  </si>
  <si>
    <t>202003130010681</t>
  </si>
  <si>
    <t>KALE PRADEEP ASHOKRAO</t>
  </si>
  <si>
    <t>AT.PO.MARDGA TQ.HADGAON DIST.NANDED 431712 Nanded</t>
  </si>
  <si>
    <t>202003130008906</t>
  </si>
  <si>
    <t>GAJABHARE MAROTI DATTA</t>
  </si>
  <si>
    <t>AT PO DHANORA TQ HADGAON DIST NANDED 431712 Nanded</t>
  </si>
  <si>
    <t>202003130009397</t>
  </si>
  <si>
    <t>BOCHINGE CHIMANAJI RAGHOJI</t>
  </si>
  <si>
    <t>AT PO CHORAMBA TQ HADGAON DIST NANDED 431712 Nanded</t>
  </si>
  <si>
    <t>202003130008144</t>
  </si>
  <si>
    <t>DHUT URMILA DILIPKUMAR</t>
  </si>
  <si>
    <t>202003130009910</t>
  </si>
  <si>
    <t>WANAKHEDE PRABHAKAR NARAYAN</t>
  </si>
  <si>
    <t>202003130005348</t>
  </si>
  <si>
    <t>PAIKRAO LAXMIBAI SAKHARAM</t>
  </si>
  <si>
    <t>202003130008652</t>
  </si>
  <si>
    <t>JADHAV RAJESH BHIMRAO</t>
  </si>
  <si>
    <t>AT POST KALESHWER TQ HADGAON DIST NANDED 431712 Nanded</t>
  </si>
  <si>
    <t>202003130006482</t>
  </si>
  <si>
    <t>DURGE PANDURANG GOVINDRAO</t>
  </si>
  <si>
    <t>202003130005264</t>
  </si>
  <si>
    <t>SHINDE ASHISH BHIMRAO</t>
  </si>
  <si>
    <t>202003130005399</t>
  </si>
  <si>
    <t>KLYANKAR YADAVRAO DATTARAO</t>
  </si>
  <si>
    <t>202003130005982</t>
  </si>
  <si>
    <t>JADHAV SHIVAJI MADHAVRAO</t>
  </si>
  <si>
    <t>202003130001715</t>
  </si>
  <si>
    <t>WANKHEDE MADHAVRAO SAMBHAJI</t>
  </si>
  <si>
    <t>AT PO WATFALI TQ HADGAON 288  0 Hingoli</t>
  </si>
  <si>
    <t>202003130006311</t>
  </si>
  <si>
    <t>WANKHEDE PRAKASH NAGORAO</t>
  </si>
  <si>
    <t>AT.POST.HADGAON
TQ.HADGAON
DIST.NANDED 431712 Nanded</t>
  </si>
  <si>
    <t>202003130008987</t>
  </si>
  <si>
    <t>DAVANE GANESH DHARBA</t>
  </si>
  <si>
    <t>AT PO GGURFALI TQ HADGAON DIST NANDED 431712 Nanded</t>
  </si>
  <si>
    <t>202003130008134</t>
  </si>
  <si>
    <t>SIRFULE PANDURANG DHONDBA</t>
  </si>
  <si>
    <t>AT.PO.BARADSHEWALA TQ.HADGAON DIST.NANDED 431712 Nanded</t>
  </si>
  <si>
    <t>202003130003443</t>
  </si>
  <si>
    <t>GIRBIDE PRAKASH HANUMANTRAO</t>
  </si>
  <si>
    <t>AT.PO.BODHA NAGER, BAZAR GALLI TQ.HADGAON DIST.NANDED 431712 Nanded</t>
  </si>
  <si>
    <t>202003130008554</t>
  </si>
  <si>
    <t>MATALKAR MALKAARJUN HANUMANTRAO</t>
  </si>
  <si>
    <t>AT POST HADSANI TQ HADGAON DIST NANDED 431712 Nanded</t>
  </si>
  <si>
    <t>202003130010665</t>
  </si>
  <si>
    <t>GIRI ANUSAYA MACHCHINDRA</t>
  </si>
  <si>
    <t>AT.PO.HADGAON WARD NO.12 TQ.HADGAON DIST.NANDED 431712 Nanded</t>
  </si>
  <si>
    <t>202003130010720</t>
  </si>
  <si>
    <t>VINKAR LAXMI SHANKAR</t>
  </si>
  <si>
    <t>AT POST KARODI
TQ HADGAON
DIST NANDED
 431712 Nanded</t>
  </si>
  <si>
    <t>202003130006940</t>
  </si>
  <si>
    <t>SHINDE SWARNAMALA ABHAY</t>
  </si>
  <si>
    <t>202003130010674</t>
  </si>
  <si>
    <t>KADAM GANGABAI MANCHAKRAO</t>
  </si>
  <si>
    <t>ATPOST BORGA HASTAR TQ HADGAON
DIST NANDED 0 Nanded</t>
  </si>
  <si>
    <t>202003130003952</t>
  </si>
  <si>
    <t>SURYAVANSHI BABU NARAYAN</t>
  </si>
  <si>
    <t>AT.PO.KAWANA TQ.HADGAON DIST NANDED 431712 Nanded</t>
  </si>
  <si>
    <t>202203130002142</t>
  </si>
  <si>
    <t>SATLA PRAMEELA RAVI</t>
  </si>
  <si>
    <t>H. NO.2-63
KOTHALGAON 
MANDAL BHAINSA 
DIST ADILABAD 504103 BHAINSA</t>
  </si>
  <si>
    <t>202203130002140</t>
  </si>
  <si>
    <t>SAMELLU SHAILAJA MALESHREDDY</t>
  </si>
  <si>
    <t>H. NO.1-70
KOTHALGAON 
MANDAL BHAINSA 
DIST ADILABAD 504103 BHAINSA</t>
  </si>
  <si>
    <t>202203130000282</t>
  </si>
  <si>
    <t>GOUD P GANGARAJAM MALLA</t>
  </si>
  <si>
    <t>H. no 4-3-58/8/4a
RAJIV NAGAR NIRMAL 
ROAD BHAINSA DIST ADILABAD 
 504103 BHAINSA</t>
  </si>
  <si>
    <t>202203130001934</t>
  </si>
  <si>
    <t>MYKALA NAGNATH NARSAPPA GOVINDWAR GANGADHAR VISHWA</t>
  </si>
  <si>
    <t>1)H.NO.1-5-75/73 D,
JEWELLERY MARKET,
BHAINSA.
2)H.NO.4-3-46/9,
NEW BUSSTAND
BHAINSA 504103 BHAINSA</t>
  </si>
  <si>
    <t>202203130002157</t>
  </si>
  <si>
    <t>MYAKALA SUNITHA GANESH</t>
  </si>
  <si>
    <t>H NO.2-45
KOTHALGAON 
MANDAL BHAINSA 
DIST ADILABAD 504103 BHAINSA</t>
  </si>
  <si>
    <t>202203130002197</t>
  </si>
  <si>
    <t>SUDIGONE LAVANYA MAHESH</t>
  </si>
  <si>
    <t>H NO.2-128/3 KOTHALGAON 
MANDAL BHAINSA 
DIST ADILABAD 504103 BHAINSA</t>
  </si>
  <si>
    <t>202203130002215</t>
  </si>
  <si>
    <t>KARREM GANGAVVA RAMAREDDY</t>
  </si>
  <si>
    <t>H NO. 1-96/2
WANALPAD MANDAL BHAINSA 
DIST ADILABAD 504103 BHAINSA</t>
  </si>
  <si>
    <t>202203130000683</t>
  </si>
  <si>
    <t>ARVAPALLY MAHESH RAJESHAM</t>
  </si>
  <si>
    <t>KONDAIAH HOTEL GANDHI GUNJ BHAINSA DIST ADILABAD 504103 BHAINSA</t>
  </si>
  <si>
    <t>202203130002196</t>
  </si>
  <si>
    <t>BHOJAWA SATLA RAJU</t>
  </si>
  <si>
    <t>H NO.2-51 KOTHALGAON 
MANDAL BHAINSA 
DIST ADILABAD 504103 BHAINSA</t>
  </si>
  <si>
    <t>202303130001857</t>
  </si>
  <si>
    <t>BABHARE NITESH SADA</t>
  </si>
  <si>
    <t>S/O SADAN BABHARE SAIKRUPA SCHOOL JAVAL 
PLOT NO 1428 YOGI ARVIND NAGAR WANJARI LAY OUT
UPPALWADI S. O. NAGPUR 440026 Nagpur</t>
  </si>
  <si>
    <t>202303130001239</t>
  </si>
  <si>
    <t>KATURE SHIUPAL PARBATRAO</t>
  </si>
  <si>
    <t>BIDGAON DISTRICT -NAGPUR 441104 Nagpur</t>
  </si>
  <si>
    <t>202303130002031</t>
  </si>
  <si>
    <t>YADAV RAJESH ZAGAD</t>
  </si>
  <si>
    <t>C/O DINESH KIRANA 
SURENDRAGAD SEMINARY
HILLS S O NAGPUR 440006 Nagpur</t>
  </si>
  <si>
    <t>202303130002052</t>
  </si>
  <si>
    <t>MOHURLE SHRIKRISHNA RAMAJ</t>
  </si>
  <si>
    <t>PLOT NO 361 N/R POLICE
STATION TAH KUHI DIST 
NAGPUR 441202 Nagpur</t>
  </si>
  <si>
    <t>202303130001537</t>
  </si>
  <si>
    <t>NINAVE PUSHPA SOMESHWA</t>
  </si>
  <si>
    <t>PLOT NO 131/A MATTIPURA SHIPAR COPLONY JUNI MANGALWARI NAGPUR
 440008 Nagpur</t>
  </si>
  <si>
    <t>202303130001634</t>
  </si>
  <si>
    <t>KHANDEKAR KRUSHAN MOHA</t>
  </si>
  <si>
    <t>INDIRA MATA NAGER KANJE HOUSE CHQWK NAGPUR 440026 Nagpur</t>
  </si>
  <si>
    <t>202303130001078</t>
  </si>
  <si>
    <t>SHENDE PRASHANT NARHARIJI</t>
  </si>
  <si>
    <t>C/O D. S. TIKLE H. NC. 814A RESHIMBAG UMRER  ROAD NAGPUR 440009 Nagpur</t>
  </si>
  <si>
    <t>202303130001382</t>
  </si>
  <si>
    <t>UMAREDAKAR PURUSHOTTAM MANOHA</t>
  </si>
  <si>
    <t>H NO. 63, BALABHAUPETH
KAMAL CHOWK NAGPUR 440017 Nagpur</t>
  </si>
  <si>
    <t>202303130001499</t>
  </si>
  <si>
    <t>MAHAJAN RAMCHANDRA MANOHE</t>
  </si>
  <si>
    <t>HOUSE NO 279 / A MATA MANDIER TEENNAL CHQWK 
NAGPUR 440002 Nagpur</t>
  </si>
  <si>
    <t>202303130002330</t>
  </si>
  <si>
    <t>SHEIKH JABBAR SHEIKH GAFFA</t>
  </si>
  <si>
    <t>PLOT NO 48/44 NEARNIT SARTAJ COLONY
TAJBAG  UMRED RD
NAGPUR 9
D 440009 Nagpur</t>
  </si>
  <si>
    <t>202303130002359</t>
  </si>
  <si>
    <t>RAMTEKE LEKHRAM SANTOS</t>
  </si>
  <si>
    <t>C/O SHANKAR CHELMELWAR
KALMEGH NAGAR
NAGPUR 440016 440016 Nagpur</t>
  </si>
  <si>
    <t>202303130001336</t>
  </si>
  <si>
    <t>WASNIK PRAPHULLA DOMAJI/ WASNIK ROSHANI PRAPHULL</t>
  </si>
  <si>
    <t>202303130002368</t>
  </si>
  <si>
    <t>SHEIKH RAMAJAN RAJJA</t>
  </si>
  <si>
    <t>WARD NO 4  AT MANDHAL
POST MANDHAL
DIST NAGPUR 8 442701 Nagpur</t>
  </si>
  <si>
    <t>202303130002337</t>
  </si>
  <si>
    <t>MESHRAM DEVDATTA BHAGWA</t>
  </si>
  <si>
    <t>THANA 
THA BHIVAPUR 
DIST NAGPUR 
THABA 441401
DIST NAGPUR,
THANA 441401 Nagpur</t>
  </si>
  <si>
    <t>202303130001533</t>
  </si>
  <si>
    <t>BENIBAGADE SANTOSH VITHOB</t>
  </si>
  <si>
    <t>AT POST REVAROL
TQ MAUDA
DIST NAGPUR 441106 Nagpur</t>
  </si>
  <si>
    <t>202303130001172</t>
  </si>
  <si>
    <t>GAJFAR ANWAR HUSEN</t>
  </si>
  <si>
    <t xml:space="preserve"> 0 Nagpur</t>
  </si>
  <si>
    <t>202404020000023</t>
  </si>
  <si>
    <t>JAMA MASJID</t>
  </si>
  <si>
    <t>AT PO-HOUSE NO -79
HINGANGHAT, DIST- WARDHA, 4423001 Wardha</t>
  </si>
  <si>
    <t>202403130002037</t>
  </si>
  <si>
    <t>PACHE DINESH SONELAL</t>
  </si>
  <si>
    <t>AT POST AMGAWAN TQ SELU
DIST WARDHA 442001 Wardha</t>
  </si>
  <si>
    <t>202403130000292</t>
  </si>
  <si>
    <t>BHAMBEWAR RAJENDRA VITHOBAJI</t>
  </si>
  <si>
    <t>MANKAR LAY-OUT WARD NO.1 KARLA ROAD WARDHA 442001 Wardha</t>
  </si>
  <si>
    <t>202403130000922</t>
  </si>
  <si>
    <t>GOLHAR DEORAO LAXMANRAO</t>
  </si>
  <si>
    <t>NEW RAILWAY COLONY SINDI 299 0 Wardha</t>
  </si>
  <si>
    <t>202403130003103</t>
  </si>
  <si>
    <t>TALEVAR ARUN RAMARAVAJI</t>
  </si>
  <si>
    <t>AT PO- HOUSE NO 239 JUNONA TAQ-SELOO.DIST-WARDHA. 442101 Wardha</t>
  </si>
  <si>
    <t>202403130000175</t>
  </si>
  <si>
    <t>CHAVAN RAMSINGH DASHRATSINGH</t>
  </si>
  <si>
    <t>SHRI BAPU NAGAR UMATE LAY MASALA ROAD MASALA 442001 Wardha</t>
  </si>
  <si>
    <t>202403130000141</t>
  </si>
  <si>
    <t>PRATIBHA VIJAY DESHMUKH</t>
  </si>
  <si>
    <t>MAA VAISHNAVI COMPLEX KARLA ROAD WARDHA WARDHA 442001 Wardha</t>
  </si>
  <si>
    <t>202403130000173</t>
  </si>
  <si>
    <t>DESHMUKH VIJAY ANNAJI</t>
  </si>
  <si>
    <t>KARLA ROAD VAISHAVANI COM 
WARDHA 442001 Wardha</t>
  </si>
  <si>
    <t>202403130000198</t>
  </si>
  <si>
    <t>ANANT SHYAMRAOJI UMATE</t>
  </si>
  <si>
    <t>UMATE BUILDING SUDAMPURI WARDHA WARDHA 442001 Wardha</t>
  </si>
  <si>
    <t>202403130000340</t>
  </si>
  <si>
    <t>BAWANKAR SAU.YESHODHA LAXMANRAO</t>
  </si>
  <si>
    <t>NEAR MASTER COLONY AT.POST.SAWANGI MEGHE 442001 Wardha</t>
  </si>
  <si>
    <t>202403130003121</t>
  </si>
  <si>
    <t>DEUALKAR SANTOSH BALWANT</t>
  </si>
  <si>
    <t>AT PO- THAKARE LAY-OUT SANT NAGAR WARDHA. 442001 Wardha</t>
  </si>
  <si>
    <t>202403130003102</t>
  </si>
  <si>
    <t>BHOVATE RAJESH BAPURAOJI</t>
  </si>
  <si>
    <t>AT POST. 154 KELAPUR,
TA. DIST. WARDHA 442001 Wardha</t>
  </si>
  <si>
    <t>202403130003119</t>
  </si>
  <si>
    <t>DARUNDE PRASHANT PRATAPRAO</t>
  </si>
  <si>
    <t>AT POST. KHANGAON,
TA. HINGANGHAT,
DIST. WARDHA. 442001 Wardha</t>
  </si>
  <si>
    <t>202403130003107</t>
  </si>
  <si>
    <t>VAGHAMODE VISHNU RAMKRISHNA</t>
  </si>
  <si>
    <t>AT PO- DHOTRA, (RAIL) HOUSE NO-64. TAQ-WARDHA.DIST-WARDHA. 441001 Wardha</t>
  </si>
  <si>
    <t>202403130001151</t>
  </si>
  <si>
    <t>KHUDE BHIMRAO LAXMANRAO</t>
  </si>
  <si>
    <t>C/O R N THOSRIWAL 
PIPRI MEGHE,
WARDHA 442001 Wardha</t>
  </si>
  <si>
    <t>202403130003112</t>
  </si>
  <si>
    <t>WAGHMARE SOU LILA JANARDHAN/ WAGHAMARE MILIND JANA</t>
  </si>
  <si>
    <t>AT. POST GADGE NAGAR,
MASALA,
TA. DIST WARDHA. 442001 Wardha</t>
  </si>
  <si>
    <t>202403130003008</t>
  </si>
  <si>
    <t>SUJATA KADAJI BHAGYAWANT</t>
  </si>
  <si>
    <t>C O NILM K NASARE BACHLAR ROAD KELKARWADI NEAR HANUMAN MANDIR WARDHA 442001 Wardha</t>
  </si>
  <si>
    <t>202403130001734</t>
  </si>
  <si>
    <t>THAKARE SURESH BHIMRAO</t>
  </si>
  <si>
    <t>bhugaon po,selukate di.wardha 442001 Wardha</t>
  </si>
  <si>
    <t>202403130001707</t>
  </si>
  <si>
    <t>VATE RAVINDRA RAMARAV</t>
  </si>
  <si>
    <t>AT PO- FFTEPUR TAQ- DEVLI 
DIST- WARDHA. 442001 Wardha</t>
  </si>
  <si>
    <t>202403130001962</t>
  </si>
  <si>
    <t>UMATE SACHIN SANJAYRAO</t>
  </si>
  <si>
    <t>borgaon meghe
ta. wardha
dist. wardha 442001 Wardha</t>
  </si>
  <si>
    <t>202403130003120</t>
  </si>
  <si>
    <t>DABALE DHIRAJ DILIP</t>
  </si>
  <si>
    <t>AT.POST.SUKALI (STA) TQ SELOO DIST WARDHA 442001 Wardha</t>
  </si>
  <si>
    <t>202703130000260</t>
  </si>
  <si>
    <t>SHEKH SHADULA MIYASAB</t>
  </si>
  <si>
    <t>AT POST KANDLI TQ. BHOKAR DIST NANDED
 431801 Nanded</t>
  </si>
  <si>
    <t>202703130000006</t>
  </si>
  <si>
    <t>SURKUTLAWAR AKASH RAMESHRAO</t>
  </si>
  <si>
    <t>BEHIND MAHADEV DAL MILL, SADHANA HIGH SCHOOL, DEGLOOR TQ.DEGLOOR DIST NANDED 431717 Nanded</t>
  </si>
  <si>
    <t>202703130000240</t>
  </si>
  <si>
    <t>GAVHANE DINANATH DIGAMBAR</t>
  </si>
  <si>
    <t>MANJULA NAGAR BHOKAR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</si>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</sst>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3"/>
  <sheetViews>
    <sheetView tabSelected="1" topLeftCell="A313" workbookViewId="0">
      <selection activeCell="A10" sqref="A10:A323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45261</v>
      </c>
      <c r="D6" s="1">
        <v>45261</v>
      </c>
    </row>
    <row r="7" spans="1:4" x14ac:dyDescent="0.25">
      <c r="A7" s="2" t="s">
        <v>5</v>
      </c>
      <c r="B7" s="2" t="s">
        <v>5</v>
      </c>
      <c r="C7" s="1">
        <v>45291</v>
      </c>
      <c r="D7" s="1">
        <v>45291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904</v>
      </c>
      <c r="B9" s="5" t="s">
        <v>8</v>
      </c>
      <c r="C9" s="5" t="s">
        <v>9</v>
      </c>
      <c r="D9" s="5" t="s">
        <v>10</v>
      </c>
    </row>
    <row r="10" spans="1:4" x14ac:dyDescent="0.25">
      <c r="A10" s="6">
        <v>1</v>
      </c>
      <c r="B10" s="6" t="s">
        <v>11</v>
      </c>
      <c r="C10" s="6" t="s">
        <v>12</v>
      </c>
      <c r="D10" s="6" t="s">
        <v>13</v>
      </c>
    </row>
    <row r="11" spans="1:4" x14ac:dyDescent="0.25">
      <c r="A11" s="6">
        <v>2</v>
      </c>
      <c r="B11" s="6" t="s">
        <v>14</v>
      </c>
      <c r="C11" s="6" t="s">
        <v>15</v>
      </c>
      <c r="D11" s="6" t="s">
        <v>16</v>
      </c>
    </row>
    <row r="12" spans="1:4" x14ac:dyDescent="0.25">
      <c r="A12" s="6">
        <v>3</v>
      </c>
      <c r="B12" s="6" t="s">
        <v>17</v>
      </c>
      <c r="C12" s="6" t="s">
        <v>18</v>
      </c>
      <c r="D12" s="6" t="s">
        <v>19</v>
      </c>
    </row>
    <row r="13" spans="1:4" x14ac:dyDescent="0.25">
      <c r="A13" s="6">
        <v>4</v>
      </c>
      <c r="B13" s="6" t="s">
        <v>20</v>
      </c>
      <c r="C13" s="6" t="s">
        <v>21</v>
      </c>
      <c r="D13" s="6" t="s">
        <v>22</v>
      </c>
    </row>
    <row r="14" spans="1:4" ht="45" x14ac:dyDescent="0.25">
      <c r="A14" s="6">
        <v>5</v>
      </c>
      <c r="B14" s="6" t="s">
        <v>23</v>
      </c>
      <c r="C14" s="6" t="s">
        <v>24</v>
      </c>
      <c r="D14" s="7" t="s">
        <v>25</v>
      </c>
    </row>
    <row r="15" spans="1:4" x14ac:dyDescent="0.25">
      <c r="A15" s="6">
        <v>6</v>
      </c>
      <c r="B15" s="6" t="s">
        <v>26</v>
      </c>
      <c r="C15" s="6" t="s">
        <v>27</v>
      </c>
      <c r="D15" s="6" t="s">
        <v>28</v>
      </c>
    </row>
    <row r="16" spans="1:4" x14ac:dyDescent="0.25">
      <c r="A16" s="6">
        <v>7</v>
      </c>
      <c r="B16" s="6" t="s">
        <v>29</v>
      </c>
      <c r="C16" s="6" t="s">
        <v>30</v>
      </c>
      <c r="D16" s="6" t="s">
        <v>31</v>
      </c>
    </row>
    <row r="17" spans="1:4" ht="30" x14ac:dyDescent="0.25">
      <c r="A17" s="6">
        <v>8</v>
      </c>
      <c r="B17" s="6" t="s">
        <v>32</v>
      </c>
      <c r="C17" s="6" t="s">
        <v>33</v>
      </c>
      <c r="D17" s="7" t="s">
        <v>34</v>
      </c>
    </row>
    <row r="18" spans="1:4" x14ac:dyDescent="0.25">
      <c r="A18" s="6">
        <v>9</v>
      </c>
      <c r="B18" s="6" t="s">
        <v>35</v>
      </c>
      <c r="C18" s="6" t="s">
        <v>36</v>
      </c>
      <c r="D18" s="6" t="s">
        <v>37</v>
      </c>
    </row>
    <row r="19" spans="1:4" x14ac:dyDescent="0.25">
      <c r="A19" s="6">
        <v>10</v>
      </c>
      <c r="B19" s="6" t="s">
        <v>38</v>
      </c>
      <c r="C19" s="6" t="s">
        <v>39</v>
      </c>
      <c r="D19" s="6" t="s">
        <v>40</v>
      </c>
    </row>
    <row r="20" spans="1:4" x14ac:dyDescent="0.25">
      <c r="A20" s="6">
        <v>11</v>
      </c>
      <c r="B20" s="6" t="s">
        <v>41</v>
      </c>
      <c r="C20" s="6" t="s">
        <v>42</v>
      </c>
      <c r="D20" s="6" t="s">
        <v>43</v>
      </c>
    </row>
    <row r="21" spans="1:4" ht="45" x14ac:dyDescent="0.25">
      <c r="A21" s="6">
        <v>12</v>
      </c>
      <c r="B21" s="6" t="s">
        <v>44</v>
      </c>
      <c r="C21" s="6" t="s">
        <v>45</v>
      </c>
      <c r="D21" s="7" t="s">
        <v>46</v>
      </c>
    </row>
    <row r="22" spans="1:4" x14ac:dyDescent="0.25">
      <c r="A22" s="6">
        <v>13</v>
      </c>
      <c r="B22" s="6" t="s">
        <v>47</v>
      </c>
      <c r="C22" s="6" t="s">
        <v>48</v>
      </c>
      <c r="D22" s="6" t="s">
        <v>49</v>
      </c>
    </row>
    <row r="23" spans="1:4" ht="30" x14ac:dyDescent="0.25">
      <c r="A23" s="6">
        <v>14</v>
      </c>
      <c r="B23" s="6" t="s">
        <v>50</v>
      </c>
      <c r="C23" s="6" t="s">
        <v>51</v>
      </c>
      <c r="D23" s="7" t="s">
        <v>52</v>
      </c>
    </row>
    <row r="24" spans="1:4" x14ac:dyDescent="0.25">
      <c r="A24" s="6">
        <v>15</v>
      </c>
      <c r="B24" s="6" t="s">
        <v>53</v>
      </c>
      <c r="C24" s="6" t="s">
        <v>54</v>
      </c>
      <c r="D24" s="6" t="s">
        <v>55</v>
      </c>
    </row>
    <row r="25" spans="1:4" x14ac:dyDescent="0.25">
      <c r="A25" s="6">
        <v>16</v>
      </c>
      <c r="B25" s="6" t="s">
        <v>56</v>
      </c>
      <c r="C25" s="6" t="s">
        <v>57</v>
      </c>
      <c r="D25" s="6" t="s">
        <v>58</v>
      </c>
    </row>
    <row r="26" spans="1:4" x14ac:dyDescent="0.25">
      <c r="A26" s="6">
        <v>17</v>
      </c>
      <c r="B26" s="6" t="s">
        <v>59</v>
      </c>
      <c r="C26" s="6" t="s">
        <v>60</v>
      </c>
      <c r="D26" s="6" t="s">
        <v>61</v>
      </c>
    </row>
    <row r="27" spans="1:4" ht="60" x14ac:dyDescent="0.25">
      <c r="A27" s="6">
        <v>18</v>
      </c>
      <c r="B27" s="6" t="s">
        <v>62</v>
      </c>
      <c r="C27" s="6" t="s">
        <v>63</v>
      </c>
      <c r="D27" s="7" t="s">
        <v>64</v>
      </c>
    </row>
    <row r="28" spans="1:4" x14ac:dyDescent="0.25">
      <c r="A28" s="6">
        <v>19</v>
      </c>
      <c r="B28" s="6" t="s">
        <v>65</v>
      </c>
      <c r="C28" s="6" t="s">
        <v>66</v>
      </c>
      <c r="D28" s="6" t="s">
        <v>67</v>
      </c>
    </row>
    <row r="29" spans="1:4" x14ac:dyDescent="0.25">
      <c r="A29" s="6">
        <v>20</v>
      </c>
      <c r="B29" s="6" t="s">
        <v>68</v>
      </c>
      <c r="C29" s="6" t="s">
        <v>69</v>
      </c>
      <c r="D29" s="6" t="s">
        <v>70</v>
      </c>
    </row>
    <row r="30" spans="1:4" x14ac:dyDescent="0.25">
      <c r="A30" s="6">
        <v>21</v>
      </c>
      <c r="B30" s="6" t="s">
        <v>71</v>
      </c>
      <c r="C30" s="6" t="s">
        <v>72</v>
      </c>
      <c r="D30" s="6" t="s">
        <v>73</v>
      </c>
    </row>
    <row r="31" spans="1:4" ht="90" x14ac:dyDescent="0.25">
      <c r="A31" s="6">
        <v>22</v>
      </c>
      <c r="B31" s="6" t="s">
        <v>74</v>
      </c>
      <c r="C31" s="6" t="s">
        <v>75</v>
      </c>
      <c r="D31" s="7" t="s">
        <v>76</v>
      </c>
    </row>
    <row r="32" spans="1:4" x14ac:dyDescent="0.25">
      <c r="A32" s="6">
        <v>23</v>
      </c>
      <c r="B32" s="6" t="s">
        <v>77</v>
      </c>
      <c r="C32" s="6" t="s">
        <v>78</v>
      </c>
      <c r="D32" s="6" t="s">
        <v>79</v>
      </c>
    </row>
    <row r="33" spans="1:4" x14ac:dyDescent="0.25">
      <c r="A33" s="6">
        <v>24</v>
      </c>
      <c r="B33" s="6" t="s">
        <v>80</v>
      </c>
      <c r="C33" s="6" t="s">
        <v>81</v>
      </c>
      <c r="D33" s="6" t="s">
        <v>82</v>
      </c>
    </row>
    <row r="34" spans="1:4" ht="45" x14ac:dyDescent="0.25">
      <c r="A34" s="6">
        <v>25</v>
      </c>
      <c r="B34" s="6" t="s">
        <v>83</v>
      </c>
      <c r="C34" s="6" t="s">
        <v>84</v>
      </c>
      <c r="D34" s="7" t="s">
        <v>85</v>
      </c>
    </row>
    <row r="35" spans="1:4" ht="75" x14ac:dyDescent="0.25">
      <c r="A35" s="6">
        <v>26</v>
      </c>
      <c r="B35" s="6" t="s">
        <v>86</v>
      </c>
      <c r="C35" s="6" t="s">
        <v>87</v>
      </c>
      <c r="D35" s="7" t="s">
        <v>88</v>
      </c>
    </row>
    <row r="36" spans="1:4" x14ac:dyDescent="0.25">
      <c r="A36" s="6">
        <v>27</v>
      </c>
      <c r="B36" s="6" t="s">
        <v>89</v>
      </c>
      <c r="C36" s="6" t="s">
        <v>90</v>
      </c>
      <c r="D36" s="6" t="s">
        <v>82</v>
      </c>
    </row>
    <row r="37" spans="1:4" x14ac:dyDescent="0.25">
      <c r="A37" s="6">
        <v>28</v>
      </c>
      <c r="B37" s="6" t="s">
        <v>91</v>
      </c>
      <c r="C37" s="6" t="s">
        <v>92</v>
      </c>
      <c r="D37" s="6" t="s">
        <v>93</v>
      </c>
    </row>
    <row r="38" spans="1:4" x14ac:dyDescent="0.25">
      <c r="A38" s="6">
        <v>29</v>
      </c>
      <c r="B38" s="6" t="s">
        <v>94</v>
      </c>
      <c r="C38" s="6" t="s">
        <v>95</v>
      </c>
      <c r="D38" s="7" t="s">
        <v>96</v>
      </c>
    </row>
    <row r="39" spans="1:4" x14ac:dyDescent="0.25">
      <c r="A39" s="6">
        <v>30</v>
      </c>
      <c r="B39" s="6" t="s">
        <v>97</v>
      </c>
      <c r="C39" s="6" t="s">
        <v>98</v>
      </c>
      <c r="D39" s="6" t="s">
        <v>99</v>
      </c>
    </row>
    <row r="40" spans="1:4" x14ac:dyDescent="0.25">
      <c r="A40" s="6">
        <v>31</v>
      </c>
      <c r="B40" s="6" t="s">
        <v>100</v>
      </c>
      <c r="C40" s="6" t="s">
        <v>101</v>
      </c>
      <c r="D40" s="6" t="s">
        <v>102</v>
      </c>
    </row>
    <row r="41" spans="1:4" x14ac:dyDescent="0.25">
      <c r="A41" s="6">
        <v>32</v>
      </c>
      <c r="B41" s="6" t="s">
        <v>103</v>
      </c>
      <c r="C41" s="6" t="s">
        <v>104</v>
      </c>
      <c r="D41" s="6" t="s">
        <v>105</v>
      </c>
    </row>
    <row r="42" spans="1:4" x14ac:dyDescent="0.25">
      <c r="A42" s="6">
        <v>33</v>
      </c>
      <c r="B42" s="6" t="s">
        <v>106</v>
      </c>
      <c r="C42" s="6" t="s">
        <v>107</v>
      </c>
      <c r="D42" s="6" t="s">
        <v>108</v>
      </c>
    </row>
    <row r="43" spans="1:4" x14ac:dyDescent="0.25">
      <c r="A43" s="6">
        <v>34</v>
      </c>
      <c r="B43" s="6" t="s">
        <v>109</v>
      </c>
      <c r="C43" s="6" t="s">
        <v>110</v>
      </c>
      <c r="D43" s="6" t="s">
        <v>111</v>
      </c>
    </row>
    <row r="44" spans="1:4" x14ac:dyDescent="0.25">
      <c r="A44" s="6">
        <v>35</v>
      </c>
      <c r="B44" s="6" t="s">
        <v>112</v>
      </c>
      <c r="C44" s="6" t="s">
        <v>113</v>
      </c>
      <c r="D44" s="6" t="s">
        <v>114</v>
      </c>
    </row>
    <row r="45" spans="1:4" x14ac:dyDescent="0.25">
      <c r="A45" s="6">
        <v>36</v>
      </c>
      <c r="B45" s="6" t="s">
        <v>115</v>
      </c>
      <c r="C45" s="6" t="s">
        <v>116</v>
      </c>
      <c r="D45" s="6" t="s">
        <v>117</v>
      </c>
    </row>
    <row r="46" spans="1:4" x14ac:dyDescent="0.25">
      <c r="A46" s="6">
        <v>37</v>
      </c>
      <c r="B46" s="6" t="s">
        <v>118</v>
      </c>
      <c r="C46" s="6" t="s">
        <v>119</v>
      </c>
      <c r="D46" s="6" t="s">
        <v>120</v>
      </c>
    </row>
    <row r="47" spans="1:4" x14ac:dyDescent="0.25">
      <c r="A47" s="6">
        <v>38</v>
      </c>
      <c r="B47" s="6" t="s">
        <v>121</v>
      </c>
      <c r="C47" s="6" t="s">
        <v>122</v>
      </c>
      <c r="D47" s="6" t="s">
        <v>123</v>
      </c>
    </row>
    <row r="48" spans="1:4" x14ac:dyDescent="0.25">
      <c r="A48" s="6">
        <v>39</v>
      </c>
      <c r="B48" s="6" t="s">
        <v>124</v>
      </c>
      <c r="C48" s="6" t="s">
        <v>125</v>
      </c>
      <c r="D48" s="6" t="s">
        <v>126</v>
      </c>
    </row>
    <row r="49" spans="1:4" x14ac:dyDescent="0.25">
      <c r="A49" s="6">
        <v>40</v>
      </c>
      <c r="B49" s="6" t="s">
        <v>127</v>
      </c>
      <c r="C49" s="6" t="s">
        <v>128</v>
      </c>
      <c r="D49" s="6" t="s">
        <v>129</v>
      </c>
    </row>
    <row r="50" spans="1:4" x14ac:dyDescent="0.25">
      <c r="A50" s="6">
        <v>41</v>
      </c>
      <c r="B50" s="6" t="s">
        <v>130</v>
      </c>
      <c r="C50" s="6" t="s">
        <v>131</v>
      </c>
      <c r="D50" s="6" t="s">
        <v>132</v>
      </c>
    </row>
    <row r="51" spans="1:4" ht="30" x14ac:dyDescent="0.25">
      <c r="A51" s="6">
        <v>42</v>
      </c>
      <c r="B51" s="6" t="s">
        <v>133</v>
      </c>
      <c r="C51" s="6" t="s">
        <v>134</v>
      </c>
      <c r="D51" s="7" t="s">
        <v>135</v>
      </c>
    </row>
    <row r="52" spans="1:4" ht="30" x14ac:dyDescent="0.25">
      <c r="A52" s="6">
        <v>43</v>
      </c>
      <c r="B52" s="6" t="s">
        <v>136</v>
      </c>
      <c r="C52" s="6" t="s">
        <v>137</v>
      </c>
      <c r="D52" s="7" t="s">
        <v>138</v>
      </c>
    </row>
    <row r="53" spans="1:4" x14ac:dyDescent="0.25">
      <c r="A53" s="6">
        <v>44</v>
      </c>
      <c r="B53" s="6" t="s">
        <v>139</v>
      </c>
      <c r="C53" s="6" t="s">
        <v>140</v>
      </c>
      <c r="D53" s="6" t="s">
        <v>141</v>
      </c>
    </row>
    <row r="54" spans="1:4" ht="30" x14ac:dyDescent="0.25">
      <c r="A54" s="6">
        <v>45</v>
      </c>
      <c r="B54" s="6" t="s">
        <v>142</v>
      </c>
      <c r="C54" s="6" t="s">
        <v>143</v>
      </c>
      <c r="D54" s="7" t="s">
        <v>144</v>
      </c>
    </row>
    <row r="55" spans="1:4" ht="30" x14ac:dyDescent="0.25">
      <c r="A55" s="6">
        <v>46</v>
      </c>
      <c r="B55" s="6" t="s">
        <v>145</v>
      </c>
      <c r="C55" s="6" t="s">
        <v>146</v>
      </c>
      <c r="D55" s="7" t="s">
        <v>147</v>
      </c>
    </row>
    <row r="56" spans="1:4" x14ac:dyDescent="0.25">
      <c r="A56" s="6">
        <v>47</v>
      </c>
      <c r="B56" s="6" t="s">
        <v>148</v>
      </c>
      <c r="C56" s="6" t="s">
        <v>149</v>
      </c>
      <c r="D56" s="6" t="s">
        <v>150</v>
      </c>
    </row>
    <row r="57" spans="1:4" ht="30" x14ac:dyDescent="0.25">
      <c r="A57" s="6">
        <v>48</v>
      </c>
      <c r="B57" s="6" t="s">
        <v>151</v>
      </c>
      <c r="C57" s="6" t="s">
        <v>152</v>
      </c>
      <c r="D57" s="7" t="s">
        <v>153</v>
      </c>
    </row>
    <row r="58" spans="1:4" ht="30" x14ac:dyDescent="0.25">
      <c r="A58" s="6">
        <v>49</v>
      </c>
      <c r="B58" s="6" t="s">
        <v>154</v>
      </c>
      <c r="C58" s="6" t="s">
        <v>155</v>
      </c>
      <c r="D58" s="7" t="s">
        <v>156</v>
      </c>
    </row>
    <row r="59" spans="1:4" x14ac:dyDescent="0.25">
      <c r="A59" s="6">
        <v>50</v>
      </c>
      <c r="B59" s="6" t="s">
        <v>157</v>
      </c>
      <c r="C59" s="6" t="s">
        <v>158</v>
      </c>
      <c r="D59" s="6" t="s">
        <v>159</v>
      </c>
    </row>
    <row r="60" spans="1:4" x14ac:dyDescent="0.25">
      <c r="A60" s="6">
        <v>51</v>
      </c>
      <c r="B60" s="6" t="s">
        <v>160</v>
      </c>
      <c r="C60" s="6" t="s">
        <v>161</v>
      </c>
      <c r="D60" s="7" t="s">
        <v>162</v>
      </c>
    </row>
    <row r="61" spans="1:4" ht="75" x14ac:dyDescent="0.25">
      <c r="A61" s="6">
        <v>52</v>
      </c>
      <c r="B61" s="6" t="s">
        <v>163</v>
      </c>
      <c r="C61" s="6" t="s">
        <v>164</v>
      </c>
      <c r="D61" s="7" t="s">
        <v>165</v>
      </c>
    </row>
    <row r="62" spans="1:4" ht="60" x14ac:dyDescent="0.25">
      <c r="A62" s="6">
        <v>53</v>
      </c>
      <c r="B62" s="6" t="s">
        <v>166</v>
      </c>
      <c r="C62" s="6" t="s">
        <v>167</v>
      </c>
      <c r="D62" s="7" t="s">
        <v>168</v>
      </c>
    </row>
    <row r="63" spans="1:4" ht="60" x14ac:dyDescent="0.25">
      <c r="A63" s="6">
        <v>54</v>
      </c>
      <c r="B63" s="6" t="s">
        <v>169</v>
      </c>
      <c r="C63" s="6" t="s">
        <v>170</v>
      </c>
      <c r="D63" s="7" t="s">
        <v>171</v>
      </c>
    </row>
    <row r="64" spans="1:4" ht="60" x14ac:dyDescent="0.25">
      <c r="A64" s="6">
        <v>55</v>
      </c>
      <c r="B64" s="6" t="s">
        <v>172</v>
      </c>
      <c r="C64" s="6" t="s">
        <v>173</v>
      </c>
      <c r="D64" s="7" t="s">
        <v>174</v>
      </c>
    </row>
    <row r="65" spans="1:4" x14ac:dyDescent="0.25">
      <c r="A65" s="6">
        <v>56</v>
      </c>
      <c r="B65" s="6" t="s">
        <v>175</v>
      </c>
      <c r="C65" s="6" t="s">
        <v>176</v>
      </c>
      <c r="D65" s="6" t="s">
        <v>177</v>
      </c>
    </row>
    <row r="66" spans="1:4" ht="60" x14ac:dyDescent="0.25">
      <c r="A66" s="6">
        <v>57</v>
      </c>
      <c r="B66" s="6" t="s">
        <v>178</v>
      </c>
      <c r="C66" s="6" t="s">
        <v>179</v>
      </c>
      <c r="D66" s="7" t="s">
        <v>180</v>
      </c>
    </row>
    <row r="67" spans="1:4" ht="60" x14ac:dyDescent="0.25">
      <c r="A67" s="6">
        <v>58</v>
      </c>
      <c r="B67" s="6" t="s">
        <v>181</v>
      </c>
      <c r="C67" s="6" t="s">
        <v>182</v>
      </c>
      <c r="D67" s="7" t="s">
        <v>183</v>
      </c>
    </row>
    <row r="68" spans="1:4" x14ac:dyDescent="0.25">
      <c r="A68" s="6">
        <v>59</v>
      </c>
      <c r="B68" s="6" t="s">
        <v>184</v>
      </c>
      <c r="C68" s="6" t="s">
        <v>185</v>
      </c>
      <c r="D68" s="6" t="s">
        <v>186</v>
      </c>
    </row>
    <row r="69" spans="1:4" x14ac:dyDescent="0.25">
      <c r="A69" s="6">
        <v>60</v>
      </c>
      <c r="B69" s="6" t="s">
        <v>187</v>
      </c>
      <c r="C69" s="6" t="s">
        <v>188</v>
      </c>
      <c r="D69" s="6" t="s">
        <v>189</v>
      </c>
    </row>
    <row r="70" spans="1:4" x14ac:dyDescent="0.25">
      <c r="A70" s="6">
        <v>61</v>
      </c>
      <c r="B70" s="6" t="s">
        <v>190</v>
      </c>
      <c r="C70" s="6" t="s">
        <v>191</v>
      </c>
      <c r="D70" s="6" t="s">
        <v>192</v>
      </c>
    </row>
    <row r="71" spans="1:4" x14ac:dyDescent="0.25">
      <c r="A71" s="6">
        <v>62</v>
      </c>
      <c r="B71" s="6" t="s">
        <v>193</v>
      </c>
      <c r="C71" s="6" t="s">
        <v>194</v>
      </c>
      <c r="D71" s="7" t="s">
        <v>195</v>
      </c>
    </row>
    <row r="72" spans="1:4" x14ac:dyDescent="0.25">
      <c r="A72" s="6">
        <v>63</v>
      </c>
      <c r="B72" s="6" t="s">
        <v>196</v>
      </c>
      <c r="C72" s="6" t="s">
        <v>197</v>
      </c>
      <c r="D72" s="6" t="s">
        <v>198</v>
      </c>
    </row>
    <row r="73" spans="1:4" x14ac:dyDescent="0.25">
      <c r="A73" s="6">
        <v>64</v>
      </c>
      <c r="B73" s="6" t="s">
        <v>199</v>
      </c>
      <c r="C73" s="6" t="s">
        <v>200</v>
      </c>
      <c r="D73" s="6" t="s">
        <v>201</v>
      </c>
    </row>
    <row r="74" spans="1:4" x14ac:dyDescent="0.25">
      <c r="A74" s="6">
        <v>65</v>
      </c>
      <c r="B74" s="6" t="s">
        <v>202</v>
      </c>
      <c r="C74" s="6" t="s">
        <v>203</v>
      </c>
      <c r="D74" s="6" t="s">
        <v>201</v>
      </c>
    </row>
    <row r="75" spans="1:4" x14ac:dyDescent="0.25">
      <c r="A75" s="6">
        <v>66</v>
      </c>
      <c r="B75" s="6" t="s">
        <v>204</v>
      </c>
      <c r="C75" s="6" t="s">
        <v>205</v>
      </c>
      <c r="D75" s="6" t="s">
        <v>206</v>
      </c>
    </row>
    <row r="76" spans="1:4" x14ac:dyDescent="0.25">
      <c r="A76" s="6">
        <v>67</v>
      </c>
      <c r="B76" s="6" t="s">
        <v>207</v>
      </c>
      <c r="C76" s="6" t="s">
        <v>208</v>
      </c>
      <c r="D76" s="6" t="s">
        <v>201</v>
      </c>
    </row>
    <row r="77" spans="1:4" x14ac:dyDescent="0.25">
      <c r="A77" s="6">
        <v>68</v>
      </c>
      <c r="B77" s="6" t="s">
        <v>209</v>
      </c>
      <c r="C77" s="6" t="s">
        <v>210</v>
      </c>
      <c r="D77" s="6" t="s">
        <v>211</v>
      </c>
    </row>
    <row r="78" spans="1:4" x14ac:dyDescent="0.25">
      <c r="A78" s="6">
        <v>69</v>
      </c>
      <c r="B78" s="6" t="s">
        <v>212</v>
      </c>
      <c r="C78" s="6" t="s">
        <v>213</v>
      </c>
      <c r="D78" s="6" t="s">
        <v>214</v>
      </c>
    </row>
    <row r="79" spans="1:4" x14ac:dyDescent="0.25">
      <c r="A79" s="6">
        <v>70</v>
      </c>
      <c r="B79" s="6" t="s">
        <v>215</v>
      </c>
      <c r="C79" s="6" t="s">
        <v>216</v>
      </c>
      <c r="D79" s="6" t="s">
        <v>217</v>
      </c>
    </row>
    <row r="80" spans="1:4" x14ac:dyDescent="0.25">
      <c r="A80" s="6">
        <v>71</v>
      </c>
      <c r="B80" s="6" t="s">
        <v>218</v>
      </c>
      <c r="C80" s="6" t="s">
        <v>219</v>
      </c>
      <c r="D80" s="6" t="s">
        <v>220</v>
      </c>
    </row>
    <row r="81" spans="1:4" ht="45" x14ac:dyDescent="0.25">
      <c r="A81" s="6">
        <v>72</v>
      </c>
      <c r="B81" s="6" t="s">
        <v>221</v>
      </c>
      <c r="C81" s="6" t="s">
        <v>222</v>
      </c>
      <c r="D81" s="7" t="s">
        <v>223</v>
      </c>
    </row>
    <row r="82" spans="1:4" x14ac:dyDescent="0.25">
      <c r="A82" s="6">
        <v>73</v>
      </c>
      <c r="B82" s="6" t="s">
        <v>224</v>
      </c>
      <c r="C82" s="6" t="s">
        <v>225</v>
      </c>
      <c r="D82" s="6" t="s">
        <v>226</v>
      </c>
    </row>
    <row r="83" spans="1:4" x14ac:dyDescent="0.25">
      <c r="A83" s="6">
        <v>74</v>
      </c>
      <c r="B83" s="6" t="s">
        <v>227</v>
      </c>
      <c r="C83" s="6" t="s">
        <v>228</v>
      </c>
      <c r="D83" s="6" t="s">
        <v>229</v>
      </c>
    </row>
    <row r="84" spans="1:4" x14ac:dyDescent="0.25">
      <c r="A84" s="6">
        <v>75</v>
      </c>
      <c r="B84" s="6" t="s">
        <v>230</v>
      </c>
      <c r="C84" s="6" t="s">
        <v>231</v>
      </c>
      <c r="D84" s="6" t="s">
        <v>232</v>
      </c>
    </row>
    <row r="85" spans="1:4" x14ac:dyDescent="0.25">
      <c r="A85" s="6">
        <v>76</v>
      </c>
      <c r="B85" s="6" t="s">
        <v>233</v>
      </c>
      <c r="C85" s="6" t="s">
        <v>234</v>
      </c>
      <c r="D85" s="6" t="s">
        <v>235</v>
      </c>
    </row>
    <row r="86" spans="1:4" ht="30" x14ac:dyDescent="0.25">
      <c r="A86" s="6">
        <v>77</v>
      </c>
      <c r="B86" s="6" t="s">
        <v>236</v>
      </c>
      <c r="C86" s="6" t="s">
        <v>237</v>
      </c>
      <c r="D86" s="7" t="s">
        <v>238</v>
      </c>
    </row>
    <row r="87" spans="1:4" x14ac:dyDescent="0.25">
      <c r="A87" s="6">
        <v>78</v>
      </c>
      <c r="B87" s="6" t="s">
        <v>239</v>
      </c>
      <c r="C87" s="6" t="s">
        <v>240</v>
      </c>
      <c r="D87" s="6" t="s">
        <v>241</v>
      </c>
    </row>
    <row r="88" spans="1:4" x14ac:dyDescent="0.25">
      <c r="A88" s="6">
        <v>79</v>
      </c>
      <c r="B88" s="6" t="s">
        <v>242</v>
      </c>
      <c r="C88" s="6" t="s">
        <v>243</v>
      </c>
      <c r="D88" s="6" t="s">
        <v>244</v>
      </c>
    </row>
    <row r="89" spans="1:4" x14ac:dyDescent="0.25">
      <c r="A89" s="6">
        <v>80</v>
      </c>
      <c r="B89" s="6" t="s">
        <v>245</v>
      </c>
      <c r="C89" s="6" t="s">
        <v>246</v>
      </c>
      <c r="D89" s="6" t="s">
        <v>247</v>
      </c>
    </row>
    <row r="90" spans="1:4" x14ac:dyDescent="0.25">
      <c r="A90" s="6">
        <v>81</v>
      </c>
      <c r="B90" s="6" t="s">
        <v>248</v>
      </c>
      <c r="C90" s="6" t="s">
        <v>249</v>
      </c>
      <c r="D90" s="6" t="s">
        <v>250</v>
      </c>
    </row>
    <row r="91" spans="1:4" x14ac:dyDescent="0.25">
      <c r="A91" s="6">
        <v>82</v>
      </c>
      <c r="B91" s="6" t="s">
        <v>251</v>
      </c>
      <c r="C91" s="6" t="s">
        <v>252</v>
      </c>
      <c r="D91" s="6" t="s">
        <v>253</v>
      </c>
    </row>
    <row r="92" spans="1:4" ht="30" x14ac:dyDescent="0.25">
      <c r="A92" s="6">
        <v>83</v>
      </c>
      <c r="B92" s="6" t="s">
        <v>254</v>
      </c>
      <c r="C92" s="6" t="s">
        <v>255</v>
      </c>
      <c r="D92" s="7" t="s">
        <v>256</v>
      </c>
    </row>
    <row r="93" spans="1:4" x14ac:dyDescent="0.25">
      <c r="A93" s="6">
        <v>84</v>
      </c>
      <c r="B93" s="6" t="s">
        <v>257</v>
      </c>
      <c r="C93" s="6" t="s">
        <v>258</v>
      </c>
      <c r="D93" s="6" t="s">
        <v>259</v>
      </c>
    </row>
    <row r="94" spans="1:4" ht="30" x14ac:dyDescent="0.25">
      <c r="A94" s="6">
        <v>85</v>
      </c>
      <c r="B94" s="6" t="s">
        <v>260</v>
      </c>
      <c r="C94" s="6" t="s">
        <v>261</v>
      </c>
      <c r="D94" s="7" t="s">
        <v>262</v>
      </c>
    </row>
    <row r="95" spans="1:4" x14ac:dyDescent="0.25">
      <c r="A95" s="6">
        <v>86</v>
      </c>
      <c r="B95" s="6" t="s">
        <v>263</v>
      </c>
      <c r="C95" s="6" t="s">
        <v>264</v>
      </c>
      <c r="D95" s="6" t="s">
        <v>265</v>
      </c>
    </row>
    <row r="96" spans="1:4" x14ac:dyDescent="0.25">
      <c r="A96" s="6">
        <v>87</v>
      </c>
      <c r="B96" s="6" t="s">
        <v>266</v>
      </c>
      <c r="C96" s="6" t="s">
        <v>267</v>
      </c>
      <c r="D96" s="6" t="s">
        <v>265</v>
      </c>
    </row>
    <row r="97" spans="1:4" x14ac:dyDescent="0.25">
      <c r="A97" s="6">
        <v>88</v>
      </c>
      <c r="B97" s="6" t="s">
        <v>268</v>
      </c>
      <c r="C97" s="6" t="s">
        <v>269</v>
      </c>
      <c r="D97" s="6" t="s">
        <v>265</v>
      </c>
    </row>
    <row r="98" spans="1:4" x14ac:dyDescent="0.25">
      <c r="A98" s="6">
        <v>89</v>
      </c>
      <c r="B98" s="6" t="s">
        <v>270</v>
      </c>
      <c r="C98" s="6" t="s">
        <v>271</v>
      </c>
      <c r="D98" s="6" t="s">
        <v>265</v>
      </c>
    </row>
    <row r="99" spans="1:4" x14ac:dyDescent="0.25">
      <c r="A99" s="6">
        <v>90</v>
      </c>
      <c r="B99" s="6" t="s">
        <v>272</v>
      </c>
      <c r="C99" s="6" t="s">
        <v>273</v>
      </c>
      <c r="D99" s="6" t="s">
        <v>274</v>
      </c>
    </row>
    <row r="100" spans="1:4" ht="45" x14ac:dyDescent="0.25">
      <c r="A100" s="6">
        <v>91</v>
      </c>
      <c r="B100" s="6" t="s">
        <v>275</v>
      </c>
      <c r="C100" s="6" t="s">
        <v>276</v>
      </c>
      <c r="D100" s="7" t="s">
        <v>277</v>
      </c>
    </row>
    <row r="101" spans="1:4" x14ac:dyDescent="0.25">
      <c r="A101" s="6">
        <v>92</v>
      </c>
      <c r="B101" s="6" t="s">
        <v>278</v>
      </c>
      <c r="C101" s="6" t="s">
        <v>279</v>
      </c>
      <c r="D101" s="6" t="s">
        <v>265</v>
      </c>
    </row>
    <row r="102" spans="1:4" x14ac:dyDescent="0.25">
      <c r="A102" s="6">
        <v>93</v>
      </c>
      <c r="B102" s="6" t="s">
        <v>280</v>
      </c>
      <c r="C102" s="6" t="s">
        <v>281</v>
      </c>
      <c r="D102" s="6" t="s">
        <v>274</v>
      </c>
    </row>
    <row r="103" spans="1:4" x14ac:dyDescent="0.25">
      <c r="A103" s="6">
        <v>94</v>
      </c>
      <c r="B103" s="6" t="s">
        <v>282</v>
      </c>
      <c r="C103" s="6" t="s">
        <v>283</v>
      </c>
      <c r="D103" s="6" t="s">
        <v>265</v>
      </c>
    </row>
    <row r="104" spans="1:4" x14ac:dyDescent="0.25">
      <c r="A104" s="6">
        <v>95</v>
      </c>
      <c r="B104" s="6" t="s">
        <v>284</v>
      </c>
      <c r="C104" s="6" t="s">
        <v>285</v>
      </c>
      <c r="D104" s="6" t="s">
        <v>286</v>
      </c>
    </row>
    <row r="105" spans="1:4" x14ac:dyDescent="0.25">
      <c r="A105" s="6">
        <v>96</v>
      </c>
      <c r="B105" s="6" t="s">
        <v>287</v>
      </c>
      <c r="C105" s="6" t="s">
        <v>288</v>
      </c>
      <c r="D105" s="6" t="s">
        <v>265</v>
      </c>
    </row>
    <row r="106" spans="1:4" x14ac:dyDescent="0.25">
      <c r="A106" s="6">
        <v>97</v>
      </c>
      <c r="B106" s="6" t="s">
        <v>289</v>
      </c>
      <c r="C106" s="6" t="s">
        <v>290</v>
      </c>
      <c r="D106" s="6" t="s">
        <v>291</v>
      </c>
    </row>
    <row r="107" spans="1:4" x14ac:dyDescent="0.25">
      <c r="A107" s="6">
        <v>98</v>
      </c>
      <c r="B107" s="6" t="s">
        <v>292</v>
      </c>
      <c r="C107" s="6" t="s">
        <v>293</v>
      </c>
      <c r="D107" s="6" t="s">
        <v>294</v>
      </c>
    </row>
    <row r="108" spans="1:4" x14ac:dyDescent="0.25">
      <c r="A108" s="6">
        <v>99</v>
      </c>
      <c r="B108" s="6" t="s">
        <v>295</v>
      </c>
      <c r="C108" s="6" t="s">
        <v>296</v>
      </c>
      <c r="D108" s="6" t="s">
        <v>265</v>
      </c>
    </row>
    <row r="109" spans="1:4" x14ac:dyDescent="0.25">
      <c r="A109" s="6">
        <v>100</v>
      </c>
      <c r="B109" s="6" t="s">
        <v>297</v>
      </c>
      <c r="C109" s="6" t="s">
        <v>298</v>
      </c>
      <c r="D109" s="6" t="s">
        <v>265</v>
      </c>
    </row>
    <row r="110" spans="1:4" x14ac:dyDescent="0.25">
      <c r="A110" s="6">
        <v>101</v>
      </c>
      <c r="B110" s="6" t="s">
        <v>299</v>
      </c>
      <c r="C110" s="6" t="s">
        <v>300</v>
      </c>
      <c r="D110" s="6" t="s">
        <v>265</v>
      </c>
    </row>
    <row r="111" spans="1:4" x14ac:dyDescent="0.25">
      <c r="A111" s="6">
        <v>102</v>
      </c>
      <c r="B111" s="6" t="s">
        <v>301</v>
      </c>
      <c r="C111" s="6" t="s">
        <v>302</v>
      </c>
      <c r="D111" s="6" t="s">
        <v>274</v>
      </c>
    </row>
    <row r="112" spans="1:4" x14ac:dyDescent="0.25">
      <c r="A112" s="6">
        <v>103</v>
      </c>
      <c r="B112" s="6" t="s">
        <v>303</v>
      </c>
      <c r="C112" s="6" t="s">
        <v>304</v>
      </c>
      <c r="D112" s="6" t="s">
        <v>265</v>
      </c>
    </row>
    <row r="113" spans="1:4" x14ac:dyDescent="0.25">
      <c r="A113" s="6">
        <v>104</v>
      </c>
      <c r="B113" s="6" t="s">
        <v>305</v>
      </c>
      <c r="C113" s="6" t="s">
        <v>306</v>
      </c>
      <c r="D113" s="6" t="s">
        <v>274</v>
      </c>
    </row>
    <row r="114" spans="1:4" x14ac:dyDescent="0.25">
      <c r="A114" s="6">
        <v>105</v>
      </c>
      <c r="B114" s="6" t="s">
        <v>307</v>
      </c>
      <c r="C114" s="6" t="s">
        <v>308</v>
      </c>
      <c r="D114" s="6" t="s">
        <v>274</v>
      </c>
    </row>
    <row r="115" spans="1:4" x14ac:dyDescent="0.25">
      <c r="A115" s="6">
        <v>106</v>
      </c>
      <c r="B115" s="6" t="s">
        <v>309</v>
      </c>
      <c r="C115" s="6" t="s">
        <v>310</v>
      </c>
      <c r="D115" s="6" t="s">
        <v>265</v>
      </c>
    </row>
    <row r="116" spans="1:4" x14ac:dyDescent="0.25">
      <c r="A116" s="6">
        <v>107</v>
      </c>
      <c r="B116" s="6" t="s">
        <v>311</v>
      </c>
      <c r="C116" s="6" t="s">
        <v>312</v>
      </c>
      <c r="D116" s="6" t="s">
        <v>265</v>
      </c>
    </row>
    <row r="117" spans="1:4" x14ac:dyDescent="0.25">
      <c r="A117" s="6">
        <v>108</v>
      </c>
      <c r="B117" s="6" t="s">
        <v>313</v>
      </c>
      <c r="C117" s="6" t="s">
        <v>314</v>
      </c>
      <c r="D117" s="6" t="s">
        <v>265</v>
      </c>
    </row>
    <row r="118" spans="1:4" x14ac:dyDescent="0.25">
      <c r="A118" s="6">
        <v>109</v>
      </c>
      <c r="B118" s="6" t="s">
        <v>315</v>
      </c>
      <c r="C118" s="6" t="s">
        <v>316</v>
      </c>
      <c r="D118" s="6" t="s">
        <v>317</v>
      </c>
    </row>
    <row r="119" spans="1:4" ht="75" x14ac:dyDescent="0.25">
      <c r="A119" s="6">
        <v>110</v>
      </c>
      <c r="B119" s="6" t="s">
        <v>318</v>
      </c>
      <c r="C119" s="6" t="s">
        <v>319</v>
      </c>
      <c r="D119" s="7" t="s">
        <v>320</v>
      </c>
    </row>
    <row r="120" spans="1:4" x14ac:dyDescent="0.25">
      <c r="A120" s="6">
        <v>111</v>
      </c>
      <c r="B120" s="6" t="s">
        <v>321</v>
      </c>
      <c r="C120" s="6" t="s">
        <v>322</v>
      </c>
      <c r="D120" s="6" t="s">
        <v>323</v>
      </c>
    </row>
    <row r="121" spans="1:4" ht="75" x14ac:dyDescent="0.25">
      <c r="A121" s="6">
        <v>112</v>
      </c>
      <c r="B121" s="6" t="s">
        <v>324</v>
      </c>
      <c r="C121" s="6" t="s">
        <v>325</v>
      </c>
      <c r="D121" s="7" t="s">
        <v>326</v>
      </c>
    </row>
    <row r="122" spans="1:4" ht="30" x14ac:dyDescent="0.25">
      <c r="A122" s="6">
        <v>113</v>
      </c>
      <c r="B122" s="6" t="s">
        <v>327</v>
      </c>
      <c r="C122" s="6" t="s">
        <v>328</v>
      </c>
      <c r="D122" s="7" t="s">
        <v>329</v>
      </c>
    </row>
    <row r="123" spans="1:4" ht="30" x14ac:dyDescent="0.25">
      <c r="A123" s="6">
        <v>114</v>
      </c>
      <c r="B123" s="6" t="s">
        <v>330</v>
      </c>
      <c r="C123" s="6" t="s">
        <v>331</v>
      </c>
      <c r="D123" s="7" t="s">
        <v>332</v>
      </c>
    </row>
    <row r="124" spans="1:4" x14ac:dyDescent="0.25">
      <c r="A124" s="6">
        <v>115</v>
      </c>
      <c r="B124" s="6" t="s">
        <v>333</v>
      </c>
      <c r="C124" s="6" t="s">
        <v>334</v>
      </c>
      <c r="D124" s="6" t="s">
        <v>335</v>
      </c>
    </row>
    <row r="125" spans="1:4" x14ac:dyDescent="0.25">
      <c r="A125" s="6">
        <v>116</v>
      </c>
      <c r="B125" s="6" t="s">
        <v>336</v>
      </c>
      <c r="C125" s="6" t="s">
        <v>337</v>
      </c>
      <c r="D125" s="6" t="s">
        <v>338</v>
      </c>
    </row>
    <row r="126" spans="1:4" x14ac:dyDescent="0.25">
      <c r="A126" s="6">
        <v>117</v>
      </c>
      <c r="B126" s="6" t="s">
        <v>339</v>
      </c>
      <c r="C126" s="6" t="s">
        <v>340</v>
      </c>
      <c r="D126" s="6" t="s">
        <v>341</v>
      </c>
    </row>
    <row r="127" spans="1:4" x14ac:dyDescent="0.25">
      <c r="A127" s="6">
        <v>118</v>
      </c>
      <c r="B127" s="6" t="s">
        <v>342</v>
      </c>
      <c r="C127" s="6" t="s">
        <v>343</v>
      </c>
      <c r="D127" s="6" t="s">
        <v>344</v>
      </c>
    </row>
    <row r="128" spans="1:4" x14ac:dyDescent="0.25">
      <c r="A128" s="6">
        <v>119</v>
      </c>
      <c r="B128" s="6" t="s">
        <v>345</v>
      </c>
      <c r="C128" s="6" t="s">
        <v>346</v>
      </c>
      <c r="D128" s="6" t="s">
        <v>347</v>
      </c>
    </row>
    <row r="129" spans="1:4" x14ac:dyDescent="0.25">
      <c r="A129" s="6">
        <v>120</v>
      </c>
      <c r="B129" s="6" t="s">
        <v>348</v>
      </c>
      <c r="C129" s="6" t="s">
        <v>349</v>
      </c>
      <c r="D129" s="6" t="s">
        <v>350</v>
      </c>
    </row>
    <row r="130" spans="1:4" x14ac:dyDescent="0.25">
      <c r="A130" s="6">
        <v>121</v>
      </c>
      <c r="B130" s="6" t="s">
        <v>351</v>
      </c>
      <c r="C130" s="6" t="s">
        <v>352</v>
      </c>
      <c r="D130" s="6" t="s">
        <v>353</v>
      </c>
    </row>
    <row r="131" spans="1:4" x14ac:dyDescent="0.25">
      <c r="A131" s="6">
        <v>122</v>
      </c>
      <c r="B131" s="6" t="s">
        <v>354</v>
      </c>
      <c r="C131" s="6" t="s">
        <v>355</v>
      </c>
      <c r="D131" s="6" t="s">
        <v>356</v>
      </c>
    </row>
    <row r="132" spans="1:4" ht="60" x14ac:dyDescent="0.25">
      <c r="A132" s="6">
        <v>123</v>
      </c>
      <c r="B132" s="6" t="s">
        <v>357</v>
      </c>
      <c r="C132" s="6" t="s">
        <v>358</v>
      </c>
      <c r="D132" s="7" t="s">
        <v>359</v>
      </c>
    </row>
    <row r="133" spans="1:4" x14ac:dyDescent="0.25">
      <c r="A133" s="6">
        <v>124</v>
      </c>
      <c r="B133" s="6" t="s">
        <v>360</v>
      </c>
      <c r="C133" s="6" t="s">
        <v>361</v>
      </c>
      <c r="D133" s="6" t="s">
        <v>362</v>
      </c>
    </row>
    <row r="134" spans="1:4" x14ac:dyDescent="0.25">
      <c r="A134" s="6">
        <v>125</v>
      </c>
      <c r="B134" s="6" t="s">
        <v>363</v>
      </c>
      <c r="C134" s="6" t="s">
        <v>364</v>
      </c>
      <c r="D134" s="6" t="s">
        <v>365</v>
      </c>
    </row>
    <row r="135" spans="1:4" x14ac:dyDescent="0.25">
      <c r="A135" s="6">
        <v>126</v>
      </c>
      <c r="B135" s="6" t="s">
        <v>366</v>
      </c>
      <c r="C135" s="6" t="s">
        <v>367</v>
      </c>
      <c r="D135" s="6" t="s">
        <v>368</v>
      </c>
    </row>
    <row r="136" spans="1:4" x14ac:dyDescent="0.25">
      <c r="A136" s="6">
        <v>127</v>
      </c>
      <c r="B136" s="6" t="s">
        <v>369</v>
      </c>
      <c r="C136" s="6" t="s">
        <v>370</v>
      </c>
      <c r="D136" s="7" t="s">
        <v>371</v>
      </c>
    </row>
    <row r="137" spans="1:4" x14ac:dyDescent="0.25">
      <c r="A137" s="6">
        <v>128</v>
      </c>
      <c r="B137" s="6" t="s">
        <v>372</v>
      </c>
      <c r="C137" s="6" t="s">
        <v>373</v>
      </c>
      <c r="D137" s="6" t="s">
        <v>374</v>
      </c>
    </row>
    <row r="138" spans="1:4" x14ac:dyDescent="0.25">
      <c r="A138" s="6">
        <v>129</v>
      </c>
      <c r="B138" s="6" t="s">
        <v>375</v>
      </c>
      <c r="C138" s="6" t="s">
        <v>376</v>
      </c>
      <c r="D138" s="6" t="s">
        <v>377</v>
      </c>
    </row>
    <row r="139" spans="1:4" x14ac:dyDescent="0.25">
      <c r="A139" s="6">
        <v>130</v>
      </c>
      <c r="B139" s="6" t="s">
        <v>378</v>
      </c>
      <c r="C139" s="6" t="s">
        <v>379</v>
      </c>
      <c r="D139" s="6" t="s">
        <v>380</v>
      </c>
    </row>
    <row r="140" spans="1:4" ht="45" x14ac:dyDescent="0.25">
      <c r="A140" s="6">
        <v>131</v>
      </c>
      <c r="B140" s="6" t="s">
        <v>381</v>
      </c>
      <c r="C140" s="6" t="s">
        <v>382</v>
      </c>
      <c r="D140" s="7" t="s">
        <v>383</v>
      </c>
    </row>
    <row r="141" spans="1:4" ht="45" x14ac:dyDescent="0.25">
      <c r="A141" s="6">
        <v>132</v>
      </c>
      <c r="B141" s="6" t="s">
        <v>384</v>
      </c>
      <c r="C141" s="6" t="s">
        <v>385</v>
      </c>
      <c r="D141" s="7" t="s">
        <v>386</v>
      </c>
    </row>
    <row r="142" spans="1:4" x14ac:dyDescent="0.25">
      <c r="A142" s="6">
        <v>133</v>
      </c>
      <c r="B142" s="6" t="s">
        <v>387</v>
      </c>
      <c r="C142" s="6" t="s">
        <v>388</v>
      </c>
      <c r="D142" s="6" t="s">
        <v>389</v>
      </c>
    </row>
    <row r="143" spans="1:4" x14ac:dyDescent="0.25">
      <c r="A143" s="6">
        <v>134</v>
      </c>
      <c r="B143" s="6" t="s">
        <v>390</v>
      </c>
      <c r="C143" s="6" t="s">
        <v>391</v>
      </c>
      <c r="D143" s="6" t="s">
        <v>392</v>
      </c>
    </row>
    <row r="144" spans="1:4" ht="45" x14ac:dyDescent="0.25">
      <c r="A144" s="6">
        <v>135</v>
      </c>
      <c r="B144" s="6" t="s">
        <v>393</v>
      </c>
      <c r="C144" s="6" t="s">
        <v>394</v>
      </c>
      <c r="D144" s="7" t="s">
        <v>395</v>
      </c>
    </row>
    <row r="145" spans="1:4" x14ac:dyDescent="0.25">
      <c r="A145" s="6">
        <v>136</v>
      </c>
      <c r="B145" s="6" t="s">
        <v>396</v>
      </c>
      <c r="C145" s="6" t="s">
        <v>397</v>
      </c>
      <c r="D145" s="6" t="s">
        <v>398</v>
      </c>
    </row>
    <row r="146" spans="1:4" x14ac:dyDescent="0.25">
      <c r="A146" s="6">
        <v>137</v>
      </c>
      <c r="B146" s="6" t="s">
        <v>399</v>
      </c>
      <c r="C146" s="6" t="s">
        <v>400</v>
      </c>
      <c r="D146" s="6" t="s">
        <v>401</v>
      </c>
    </row>
    <row r="147" spans="1:4" x14ac:dyDescent="0.25">
      <c r="A147" s="6">
        <v>138</v>
      </c>
      <c r="B147" s="6" t="s">
        <v>402</v>
      </c>
      <c r="C147" s="6" t="s">
        <v>403</v>
      </c>
      <c r="D147" s="6" t="s">
        <v>404</v>
      </c>
    </row>
    <row r="148" spans="1:4" x14ac:dyDescent="0.25">
      <c r="A148" s="6">
        <v>139</v>
      </c>
      <c r="B148" s="6" t="s">
        <v>405</v>
      </c>
      <c r="C148" s="6" t="s">
        <v>406</v>
      </c>
      <c r="D148" s="6" t="s">
        <v>407</v>
      </c>
    </row>
    <row r="149" spans="1:4" x14ac:dyDescent="0.25">
      <c r="A149" s="6">
        <v>140</v>
      </c>
      <c r="B149" s="6" t="s">
        <v>408</v>
      </c>
      <c r="C149" s="6" t="s">
        <v>409</v>
      </c>
      <c r="D149" s="6" t="s">
        <v>410</v>
      </c>
    </row>
    <row r="150" spans="1:4" x14ac:dyDescent="0.25">
      <c r="A150" s="6">
        <v>141</v>
      </c>
      <c r="B150" s="6" t="s">
        <v>411</v>
      </c>
      <c r="C150" s="6" t="s">
        <v>412</v>
      </c>
      <c r="D150" s="6" t="s">
        <v>413</v>
      </c>
    </row>
    <row r="151" spans="1:4" x14ac:dyDescent="0.25">
      <c r="A151" s="6">
        <v>142</v>
      </c>
      <c r="B151" s="6" t="s">
        <v>414</v>
      </c>
      <c r="C151" s="6" t="s">
        <v>415</v>
      </c>
      <c r="D151" s="6" t="s">
        <v>416</v>
      </c>
    </row>
    <row r="152" spans="1:4" x14ac:dyDescent="0.25">
      <c r="A152" s="6">
        <v>143</v>
      </c>
      <c r="B152" s="6" t="s">
        <v>417</v>
      </c>
      <c r="C152" s="6" t="s">
        <v>418</v>
      </c>
      <c r="D152" s="6" t="s">
        <v>419</v>
      </c>
    </row>
    <row r="153" spans="1:4" x14ac:dyDescent="0.25">
      <c r="A153" s="6">
        <v>144</v>
      </c>
      <c r="B153" s="6" t="s">
        <v>420</v>
      </c>
      <c r="C153" s="6" t="s">
        <v>421</v>
      </c>
      <c r="D153" s="6" t="s">
        <v>422</v>
      </c>
    </row>
    <row r="154" spans="1:4" x14ac:dyDescent="0.25">
      <c r="A154" s="6">
        <v>145</v>
      </c>
      <c r="B154" s="6" t="s">
        <v>423</v>
      </c>
      <c r="C154" s="6" t="s">
        <v>424</v>
      </c>
      <c r="D154" s="6" t="s">
        <v>425</v>
      </c>
    </row>
    <row r="155" spans="1:4" x14ac:dyDescent="0.25">
      <c r="A155" s="6">
        <v>146</v>
      </c>
      <c r="B155" s="6" t="s">
        <v>426</v>
      </c>
      <c r="C155" s="6" t="s">
        <v>427</v>
      </c>
      <c r="D155" s="6" t="s">
        <v>428</v>
      </c>
    </row>
    <row r="156" spans="1:4" x14ac:dyDescent="0.25">
      <c r="A156" s="6">
        <v>147</v>
      </c>
      <c r="B156" s="6" t="s">
        <v>429</v>
      </c>
      <c r="C156" s="6" t="s">
        <v>430</v>
      </c>
      <c r="D156" s="6" t="s">
        <v>431</v>
      </c>
    </row>
    <row r="157" spans="1:4" ht="30" x14ac:dyDescent="0.25">
      <c r="A157" s="6">
        <v>148</v>
      </c>
      <c r="B157" s="6" t="s">
        <v>432</v>
      </c>
      <c r="C157" s="6" t="s">
        <v>433</v>
      </c>
      <c r="D157" s="7" t="s">
        <v>434</v>
      </c>
    </row>
    <row r="158" spans="1:4" x14ac:dyDescent="0.25">
      <c r="A158" s="6">
        <v>149</v>
      </c>
      <c r="B158" s="6" t="s">
        <v>435</v>
      </c>
      <c r="C158" s="6" t="s">
        <v>436</v>
      </c>
      <c r="D158" s="6" t="s">
        <v>437</v>
      </c>
    </row>
    <row r="159" spans="1:4" x14ac:dyDescent="0.25">
      <c r="A159" s="6">
        <v>150</v>
      </c>
      <c r="B159" s="6" t="s">
        <v>438</v>
      </c>
      <c r="C159" s="6" t="s">
        <v>439</v>
      </c>
      <c r="D159" s="6" t="s">
        <v>440</v>
      </c>
    </row>
    <row r="160" spans="1:4" x14ac:dyDescent="0.25">
      <c r="A160" s="6">
        <v>151</v>
      </c>
      <c r="B160" s="6" t="s">
        <v>441</v>
      </c>
      <c r="C160" s="6" t="s">
        <v>442</v>
      </c>
      <c r="D160" s="6" t="s">
        <v>443</v>
      </c>
    </row>
    <row r="161" spans="1:4" x14ac:dyDescent="0.25">
      <c r="A161" s="6">
        <v>152</v>
      </c>
      <c r="B161" s="6" t="s">
        <v>444</v>
      </c>
      <c r="C161" s="6" t="s">
        <v>445</v>
      </c>
      <c r="D161" s="6" t="s">
        <v>446</v>
      </c>
    </row>
    <row r="162" spans="1:4" x14ac:dyDescent="0.25">
      <c r="A162" s="6">
        <v>153</v>
      </c>
      <c r="B162" s="6" t="s">
        <v>447</v>
      </c>
      <c r="C162" s="6" t="s">
        <v>448</v>
      </c>
      <c r="D162" s="6" t="s">
        <v>449</v>
      </c>
    </row>
    <row r="163" spans="1:4" x14ac:dyDescent="0.25">
      <c r="A163" s="6">
        <v>154</v>
      </c>
      <c r="B163" s="6" t="s">
        <v>450</v>
      </c>
      <c r="C163" s="6" t="s">
        <v>451</v>
      </c>
      <c r="D163" s="6" t="s">
        <v>452</v>
      </c>
    </row>
    <row r="164" spans="1:4" x14ac:dyDescent="0.25">
      <c r="A164" s="6">
        <v>155</v>
      </c>
      <c r="B164" s="6" t="s">
        <v>453</v>
      </c>
      <c r="C164" s="6" t="s">
        <v>454</v>
      </c>
      <c r="D164" s="6" t="s">
        <v>455</v>
      </c>
    </row>
    <row r="165" spans="1:4" x14ac:dyDescent="0.25">
      <c r="A165" s="6">
        <v>156</v>
      </c>
      <c r="B165" s="6" t="s">
        <v>456</v>
      </c>
      <c r="C165" s="6" t="s">
        <v>457</v>
      </c>
      <c r="D165" s="6" t="s">
        <v>458</v>
      </c>
    </row>
    <row r="166" spans="1:4" x14ac:dyDescent="0.25">
      <c r="A166" s="6">
        <v>157</v>
      </c>
      <c r="B166" s="6" t="s">
        <v>459</v>
      </c>
      <c r="C166" s="6" t="s">
        <v>460</v>
      </c>
      <c r="D166" s="6" t="s">
        <v>461</v>
      </c>
    </row>
    <row r="167" spans="1:4" x14ac:dyDescent="0.25">
      <c r="A167" s="6">
        <v>158</v>
      </c>
      <c r="B167" s="6" t="s">
        <v>462</v>
      </c>
      <c r="C167" s="6" t="s">
        <v>463</v>
      </c>
      <c r="D167" s="6" t="s">
        <v>464</v>
      </c>
    </row>
    <row r="168" spans="1:4" x14ac:dyDescent="0.25">
      <c r="A168" s="6">
        <v>159</v>
      </c>
      <c r="B168" s="6" t="s">
        <v>465</v>
      </c>
      <c r="C168" s="6" t="s">
        <v>466</v>
      </c>
      <c r="D168" s="6" t="s">
        <v>467</v>
      </c>
    </row>
    <row r="169" spans="1:4" ht="75" x14ac:dyDescent="0.25">
      <c r="A169" s="6">
        <v>160</v>
      </c>
      <c r="B169" s="6" t="s">
        <v>468</v>
      </c>
      <c r="C169" s="6" t="s">
        <v>469</v>
      </c>
      <c r="D169" s="7" t="s">
        <v>470</v>
      </c>
    </row>
    <row r="170" spans="1:4" x14ac:dyDescent="0.25">
      <c r="A170" s="6">
        <v>161</v>
      </c>
      <c r="B170" s="6" t="s">
        <v>471</v>
      </c>
      <c r="C170" s="6" t="s">
        <v>472</v>
      </c>
      <c r="D170" s="6" t="s">
        <v>473</v>
      </c>
    </row>
    <row r="171" spans="1:4" x14ac:dyDescent="0.25">
      <c r="A171" s="6">
        <v>162</v>
      </c>
      <c r="B171" s="6" t="s">
        <v>474</v>
      </c>
      <c r="C171" s="6" t="s">
        <v>475</v>
      </c>
      <c r="D171" s="6" t="s">
        <v>476</v>
      </c>
    </row>
    <row r="172" spans="1:4" x14ac:dyDescent="0.25">
      <c r="A172" s="6">
        <v>163</v>
      </c>
      <c r="B172" s="6" t="s">
        <v>477</v>
      </c>
      <c r="C172" s="6" t="s">
        <v>478</v>
      </c>
      <c r="D172" s="6" t="s">
        <v>479</v>
      </c>
    </row>
    <row r="173" spans="1:4" x14ac:dyDescent="0.25">
      <c r="A173" s="6">
        <v>164</v>
      </c>
      <c r="B173" s="6" t="s">
        <v>480</v>
      </c>
      <c r="C173" s="6" t="s">
        <v>481</v>
      </c>
      <c r="D173" s="6" t="s">
        <v>482</v>
      </c>
    </row>
    <row r="174" spans="1:4" x14ac:dyDescent="0.25">
      <c r="A174" s="6">
        <v>165</v>
      </c>
      <c r="B174" s="6" t="s">
        <v>483</v>
      </c>
      <c r="C174" s="6" t="s">
        <v>484</v>
      </c>
      <c r="D174" s="6" t="s">
        <v>485</v>
      </c>
    </row>
    <row r="175" spans="1:4" x14ac:dyDescent="0.25">
      <c r="A175" s="6">
        <v>166</v>
      </c>
      <c r="B175" s="6" t="s">
        <v>486</v>
      </c>
      <c r="C175" s="6" t="s">
        <v>487</v>
      </c>
      <c r="D175" s="6" t="s">
        <v>488</v>
      </c>
    </row>
    <row r="176" spans="1:4" x14ac:dyDescent="0.25">
      <c r="A176" s="6">
        <v>167</v>
      </c>
      <c r="B176" s="6" t="s">
        <v>489</v>
      </c>
      <c r="C176" s="6" t="s">
        <v>490</v>
      </c>
      <c r="D176" s="6" t="s">
        <v>491</v>
      </c>
    </row>
    <row r="177" spans="1:4" x14ac:dyDescent="0.25">
      <c r="A177" s="6">
        <v>168</v>
      </c>
      <c r="B177" s="6" t="s">
        <v>492</v>
      </c>
      <c r="C177" s="6" t="s">
        <v>493</v>
      </c>
      <c r="D177" s="6" t="s">
        <v>494</v>
      </c>
    </row>
    <row r="178" spans="1:4" x14ac:dyDescent="0.25">
      <c r="A178" s="6">
        <v>169</v>
      </c>
      <c r="B178" s="6" t="s">
        <v>495</v>
      </c>
      <c r="C178" s="6" t="s">
        <v>496</v>
      </c>
      <c r="D178" s="6" t="s">
        <v>497</v>
      </c>
    </row>
    <row r="179" spans="1:4" x14ac:dyDescent="0.25">
      <c r="A179" s="6">
        <v>170</v>
      </c>
      <c r="B179" s="6" t="s">
        <v>498</v>
      </c>
      <c r="C179" s="6" t="s">
        <v>499</v>
      </c>
      <c r="D179" s="6" t="s">
        <v>500</v>
      </c>
    </row>
    <row r="180" spans="1:4" x14ac:dyDescent="0.25">
      <c r="A180" s="6">
        <v>171</v>
      </c>
      <c r="B180" s="6" t="s">
        <v>501</v>
      </c>
      <c r="C180" s="6" t="s">
        <v>502</v>
      </c>
      <c r="D180" s="6" t="s">
        <v>503</v>
      </c>
    </row>
    <row r="181" spans="1:4" ht="90" x14ac:dyDescent="0.25">
      <c r="A181" s="6">
        <v>172</v>
      </c>
      <c r="B181" s="6" t="s">
        <v>504</v>
      </c>
      <c r="C181" s="6" t="s">
        <v>505</v>
      </c>
      <c r="D181" s="7" t="s">
        <v>506</v>
      </c>
    </row>
    <row r="182" spans="1:4" x14ac:dyDescent="0.25">
      <c r="A182" s="6">
        <v>173</v>
      </c>
      <c r="B182" s="6" t="s">
        <v>507</v>
      </c>
      <c r="C182" s="6" t="s">
        <v>508</v>
      </c>
      <c r="D182" s="6" t="s">
        <v>509</v>
      </c>
    </row>
    <row r="183" spans="1:4" ht="45" x14ac:dyDescent="0.25">
      <c r="A183" s="6">
        <v>174</v>
      </c>
      <c r="B183" s="6" t="s">
        <v>510</v>
      </c>
      <c r="C183" s="6" t="s">
        <v>511</v>
      </c>
      <c r="D183" s="7" t="s">
        <v>512</v>
      </c>
    </row>
    <row r="184" spans="1:4" x14ac:dyDescent="0.25">
      <c r="A184" s="6">
        <v>175</v>
      </c>
      <c r="B184" s="6" t="s">
        <v>513</v>
      </c>
      <c r="C184" s="6" t="s">
        <v>514</v>
      </c>
      <c r="D184" s="6" t="s">
        <v>515</v>
      </c>
    </row>
    <row r="185" spans="1:4" ht="45" x14ac:dyDescent="0.25">
      <c r="A185" s="6">
        <v>176</v>
      </c>
      <c r="B185" s="6" t="s">
        <v>516</v>
      </c>
      <c r="C185" s="6" t="s">
        <v>517</v>
      </c>
      <c r="D185" s="7" t="s">
        <v>518</v>
      </c>
    </row>
    <row r="186" spans="1:4" x14ac:dyDescent="0.25">
      <c r="A186" s="6">
        <v>177</v>
      </c>
      <c r="B186" s="6" t="s">
        <v>519</v>
      </c>
      <c r="C186" s="6" t="s">
        <v>520</v>
      </c>
      <c r="D186" s="6" t="s">
        <v>521</v>
      </c>
    </row>
    <row r="187" spans="1:4" ht="30" x14ac:dyDescent="0.25">
      <c r="A187" s="6">
        <v>178</v>
      </c>
      <c r="B187" s="6" t="s">
        <v>522</v>
      </c>
      <c r="C187" s="6" t="s">
        <v>523</v>
      </c>
      <c r="D187" s="7" t="s">
        <v>524</v>
      </c>
    </row>
    <row r="188" spans="1:4" x14ac:dyDescent="0.25">
      <c r="A188" s="6">
        <v>179</v>
      </c>
      <c r="B188" s="6" t="s">
        <v>525</v>
      </c>
      <c r="C188" s="6" t="s">
        <v>526</v>
      </c>
      <c r="D188" s="6" t="s">
        <v>527</v>
      </c>
    </row>
    <row r="189" spans="1:4" ht="45" x14ac:dyDescent="0.25">
      <c r="A189" s="6">
        <v>180</v>
      </c>
      <c r="B189" s="6" t="s">
        <v>528</v>
      </c>
      <c r="C189" s="6" t="s">
        <v>529</v>
      </c>
      <c r="D189" s="7" t="s">
        <v>530</v>
      </c>
    </row>
    <row r="190" spans="1:4" x14ac:dyDescent="0.25">
      <c r="A190" s="6">
        <v>181</v>
      </c>
      <c r="B190" s="6" t="s">
        <v>531</v>
      </c>
      <c r="C190" s="6" t="s">
        <v>532</v>
      </c>
      <c r="D190" s="6" t="s">
        <v>533</v>
      </c>
    </row>
    <row r="191" spans="1:4" ht="60" x14ac:dyDescent="0.25">
      <c r="A191" s="6">
        <v>182</v>
      </c>
      <c r="B191" s="6" t="s">
        <v>534</v>
      </c>
      <c r="C191" s="6" t="s">
        <v>535</v>
      </c>
      <c r="D191" s="7" t="s">
        <v>536</v>
      </c>
    </row>
    <row r="192" spans="1:4" ht="45" x14ac:dyDescent="0.25">
      <c r="A192" s="6">
        <v>183</v>
      </c>
      <c r="B192" s="6" t="s">
        <v>537</v>
      </c>
      <c r="C192" s="6" t="s">
        <v>538</v>
      </c>
      <c r="D192" s="7" t="s">
        <v>539</v>
      </c>
    </row>
    <row r="193" spans="1:4" x14ac:dyDescent="0.25">
      <c r="A193" s="6">
        <v>184</v>
      </c>
      <c r="B193" s="6" t="s">
        <v>540</v>
      </c>
      <c r="C193" s="6" t="s">
        <v>541</v>
      </c>
      <c r="D193" s="7" t="s">
        <v>542</v>
      </c>
    </row>
    <row r="194" spans="1:4" ht="45" x14ac:dyDescent="0.25">
      <c r="A194" s="6">
        <v>185</v>
      </c>
      <c r="B194" s="6" t="s">
        <v>543</v>
      </c>
      <c r="C194" s="6" t="s">
        <v>544</v>
      </c>
      <c r="D194" s="7" t="s">
        <v>545</v>
      </c>
    </row>
    <row r="195" spans="1:4" ht="45" x14ac:dyDescent="0.25">
      <c r="A195" s="6">
        <v>186</v>
      </c>
      <c r="B195" s="6" t="s">
        <v>546</v>
      </c>
      <c r="C195" s="6" t="s">
        <v>547</v>
      </c>
      <c r="D195" s="7" t="s">
        <v>548</v>
      </c>
    </row>
    <row r="196" spans="1:4" x14ac:dyDescent="0.25">
      <c r="A196" s="6">
        <v>187</v>
      </c>
      <c r="B196" s="6" t="s">
        <v>549</v>
      </c>
      <c r="C196" s="6" t="s">
        <v>550</v>
      </c>
      <c r="D196" s="7" t="s">
        <v>551</v>
      </c>
    </row>
    <row r="197" spans="1:4" x14ac:dyDescent="0.25">
      <c r="A197" s="6">
        <v>188</v>
      </c>
      <c r="B197" s="6" t="s">
        <v>552</v>
      </c>
      <c r="C197" s="6" t="s">
        <v>553</v>
      </c>
      <c r="D197" s="6" t="s">
        <v>554</v>
      </c>
    </row>
    <row r="198" spans="1:4" x14ac:dyDescent="0.25">
      <c r="A198" s="6">
        <v>189</v>
      </c>
      <c r="B198" s="6" t="s">
        <v>555</v>
      </c>
      <c r="C198" s="6" t="s">
        <v>556</v>
      </c>
      <c r="D198" s="6" t="s">
        <v>557</v>
      </c>
    </row>
    <row r="199" spans="1:4" ht="30" x14ac:dyDescent="0.25">
      <c r="A199" s="6">
        <v>190</v>
      </c>
      <c r="B199" s="6" t="s">
        <v>558</v>
      </c>
      <c r="C199" s="6" t="s">
        <v>559</v>
      </c>
      <c r="D199" s="7" t="s">
        <v>560</v>
      </c>
    </row>
    <row r="200" spans="1:4" ht="60" x14ac:dyDescent="0.25">
      <c r="A200" s="6">
        <v>191</v>
      </c>
      <c r="B200" s="6" t="s">
        <v>561</v>
      </c>
      <c r="C200" s="6" t="s">
        <v>562</v>
      </c>
      <c r="D200" s="7" t="s">
        <v>563</v>
      </c>
    </row>
    <row r="201" spans="1:4" x14ac:dyDescent="0.25">
      <c r="A201" s="6">
        <v>192</v>
      </c>
      <c r="B201" s="6" t="s">
        <v>564</v>
      </c>
      <c r="C201" s="6" t="s">
        <v>565</v>
      </c>
      <c r="D201" s="6" t="s">
        <v>566</v>
      </c>
    </row>
    <row r="202" spans="1:4" x14ac:dyDescent="0.25">
      <c r="A202" s="6">
        <v>193</v>
      </c>
      <c r="B202" s="6" t="s">
        <v>567</v>
      </c>
      <c r="C202" s="6" t="s">
        <v>568</v>
      </c>
      <c r="D202" s="6" t="s">
        <v>569</v>
      </c>
    </row>
    <row r="203" spans="1:4" x14ac:dyDescent="0.25">
      <c r="A203" s="6">
        <v>194</v>
      </c>
      <c r="B203" s="6" t="s">
        <v>570</v>
      </c>
      <c r="C203" s="6" t="s">
        <v>571</v>
      </c>
      <c r="D203" s="6" t="s">
        <v>572</v>
      </c>
    </row>
    <row r="204" spans="1:4" x14ac:dyDescent="0.25">
      <c r="A204" s="6">
        <v>195</v>
      </c>
      <c r="B204" s="6" t="s">
        <v>573</v>
      </c>
      <c r="C204" s="6" t="s">
        <v>574</v>
      </c>
      <c r="D204" s="6" t="s">
        <v>575</v>
      </c>
    </row>
    <row r="205" spans="1:4" x14ac:dyDescent="0.25">
      <c r="A205" s="6">
        <v>196</v>
      </c>
      <c r="B205" s="6" t="s">
        <v>576</v>
      </c>
      <c r="C205" s="6" t="s">
        <v>577</v>
      </c>
      <c r="D205" s="6" t="s">
        <v>575</v>
      </c>
    </row>
    <row r="206" spans="1:4" ht="30" x14ac:dyDescent="0.25">
      <c r="A206" s="6">
        <v>197</v>
      </c>
      <c r="B206" s="6" t="s">
        <v>578</v>
      </c>
      <c r="C206" s="6" t="s">
        <v>579</v>
      </c>
      <c r="D206" s="7" t="s">
        <v>580</v>
      </c>
    </row>
    <row r="207" spans="1:4" x14ac:dyDescent="0.25">
      <c r="A207" s="6">
        <v>198</v>
      </c>
      <c r="B207" s="6" t="s">
        <v>581</v>
      </c>
      <c r="C207" s="6" t="s">
        <v>582</v>
      </c>
      <c r="D207" s="6" t="s">
        <v>575</v>
      </c>
    </row>
    <row r="208" spans="1:4" x14ac:dyDescent="0.25">
      <c r="A208" s="6">
        <v>199</v>
      </c>
      <c r="B208" s="6" t="s">
        <v>583</v>
      </c>
      <c r="C208" s="6" t="s">
        <v>584</v>
      </c>
      <c r="D208" s="6" t="s">
        <v>82</v>
      </c>
    </row>
    <row r="209" spans="1:4" x14ac:dyDescent="0.25">
      <c r="A209" s="6">
        <v>200</v>
      </c>
      <c r="B209" s="6" t="s">
        <v>585</v>
      </c>
      <c r="C209" s="6" t="s">
        <v>586</v>
      </c>
      <c r="D209" s="6" t="s">
        <v>82</v>
      </c>
    </row>
    <row r="210" spans="1:4" x14ac:dyDescent="0.25">
      <c r="A210" s="6">
        <v>201</v>
      </c>
      <c r="B210" s="6" t="s">
        <v>587</v>
      </c>
      <c r="C210" s="6" t="s">
        <v>588</v>
      </c>
      <c r="D210" s="6" t="s">
        <v>575</v>
      </c>
    </row>
    <row r="211" spans="1:4" x14ac:dyDescent="0.25">
      <c r="A211" s="6">
        <v>202</v>
      </c>
      <c r="B211" s="6" t="s">
        <v>589</v>
      </c>
      <c r="C211" s="6" t="s">
        <v>590</v>
      </c>
      <c r="D211" s="6" t="s">
        <v>591</v>
      </c>
    </row>
    <row r="212" spans="1:4" ht="30" x14ac:dyDescent="0.25">
      <c r="A212" s="6">
        <v>203</v>
      </c>
      <c r="B212" s="6" t="s">
        <v>592</v>
      </c>
      <c r="C212" s="6" t="s">
        <v>593</v>
      </c>
      <c r="D212" s="7" t="s">
        <v>594</v>
      </c>
    </row>
    <row r="213" spans="1:4" x14ac:dyDescent="0.25">
      <c r="A213" s="6">
        <v>204</v>
      </c>
      <c r="B213" s="6" t="s">
        <v>595</v>
      </c>
      <c r="C213" s="6" t="s">
        <v>596</v>
      </c>
      <c r="D213" s="6" t="s">
        <v>597</v>
      </c>
    </row>
    <row r="214" spans="1:4" x14ac:dyDescent="0.25">
      <c r="A214" s="6">
        <v>205</v>
      </c>
      <c r="B214" s="6" t="s">
        <v>598</v>
      </c>
      <c r="C214" s="6" t="s">
        <v>599</v>
      </c>
      <c r="D214" s="6" t="s">
        <v>600</v>
      </c>
    </row>
    <row r="215" spans="1:4" x14ac:dyDescent="0.25">
      <c r="A215" s="6">
        <v>206</v>
      </c>
      <c r="B215" s="6" t="s">
        <v>601</v>
      </c>
      <c r="C215" s="6" t="s">
        <v>602</v>
      </c>
      <c r="D215" s="6" t="s">
        <v>603</v>
      </c>
    </row>
    <row r="216" spans="1:4" x14ac:dyDescent="0.25">
      <c r="A216" s="6">
        <v>207</v>
      </c>
      <c r="B216" s="6" t="s">
        <v>604</v>
      </c>
      <c r="C216" s="6" t="s">
        <v>605</v>
      </c>
      <c r="D216" s="6" t="s">
        <v>606</v>
      </c>
    </row>
    <row r="217" spans="1:4" x14ac:dyDescent="0.25">
      <c r="A217" s="6">
        <v>208</v>
      </c>
      <c r="B217" s="6" t="s">
        <v>607</v>
      </c>
      <c r="C217" s="6" t="s">
        <v>608</v>
      </c>
      <c r="D217" s="6" t="s">
        <v>609</v>
      </c>
    </row>
    <row r="218" spans="1:4" x14ac:dyDescent="0.25">
      <c r="A218" s="6">
        <v>209</v>
      </c>
      <c r="B218" s="6" t="s">
        <v>610</v>
      </c>
      <c r="C218" s="6" t="s">
        <v>611</v>
      </c>
      <c r="D218" s="6" t="s">
        <v>612</v>
      </c>
    </row>
    <row r="219" spans="1:4" ht="60" x14ac:dyDescent="0.25">
      <c r="A219" s="6">
        <v>210</v>
      </c>
      <c r="B219" s="6" t="s">
        <v>613</v>
      </c>
      <c r="C219" s="6" t="s">
        <v>614</v>
      </c>
      <c r="D219" s="7" t="s">
        <v>615</v>
      </c>
    </row>
    <row r="220" spans="1:4" x14ac:dyDescent="0.25">
      <c r="A220" s="6">
        <v>211</v>
      </c>
      <c r="B220" s="6" t="s">
        <v>616</v>
      </c>
      <c r="C220" s="6" t="s">
        <v>617</v>
      </c>
      <c r="D220" s="6" t="s">
        <v>618</v>
      </c>
    </row>
    <row r="221" spans="1:4" x14ac:dyDescent="0.25">
      <c r="A221" s="6">
        <v>212</v>
      </c>
      <c r="B221" s="6" t="s">
        <v>619</v>
      </c>
      <c r="C221" s="6" t="s">
        <v>620</v>
      </c>
      <c r="D221" s="6" t="s">
        <v>609</v>
      </c>
    </row>
    <row r="222" spans="1:4" x14ac:dyDescent="0.25">
      <c r="A222" s="6">
        <v>213</v>
      </c>
      <c r="B222" s="6" t="s">
        <v>621</v>
      </c>
      <c r="C222" s="6" t="s">
        <v>622</v>
      </c>
      <c r="D222" s="6" t="s">
        <v>609</v>
      </c>
    </row>
    <row r="223" spans="1:4" x14ac:dyDescent="0.25">
      <c r="A223" s="6">
        <v>214</v>
      </c>
      <c r="B223" s="6" t="s">
        <v>623</v>
      </c>
      <c r="C223" s="6" t="s">
        <v>624</v>
      </c>
      <c r="D223" s="6" t="s">
        <v>609</v>
      </c>
    </row>
    <row r="224" spans="1:4" x14ac:dyDescent="0.25">
      <c r="A224" s="6">
        <v>215</v>
      </c>
      <c r="B224" s="6" t="s">
        <v>625</v>
      </c>
      <c r="C224" s="6" t="s">
        <v>626</v>
      </c>
      <c r="D224" s="6" t="s">
        <v>609</v>
      </c>
    </row>
    <row r="225" spans="1:4" x14ac:dyDescent="0.25">
      <c r="A225" s="6">
        <v>216</v>
      </c>
      <c r="B225" s="6" t="s">
        <v>627</v>
      </c>
      <c r="C225" s="6" t="s">
        <v>628</v>
      </c>
      <c r="D225" s="6" t="s">
        <v>609</v>
      </c>
    </row>
    <row r="226" spans="1:4" x14ac:dyDescent="0.25">
      <c r="A226" s="6">
        <v>217</v>
      </c>
      <c r="B226" s="6" t="s">
        <v>629</v>
      </c>
      <c r="C226" s="6" t="s">
        <v>630</v>
      </c>
      <c r="D226" s="6" t="s">
        <v>609</v>
      </c>
    </row>
    <row r="227" spans="1:4" x14ac:dyDescent="0.25">
      <c r="A227" s="6">
        <v>218</v>
      </c>
      <c r="B227" s="6" t="s">
        <v>631</v>
      </c>
      <c r="C227" s="6" t="s">
        <v>632</v>
      </c>
      <c r="D227" s="6" t="s">
        <v>609</v>
      </c>
    </row>
    <row r="228" spans="1:4" x14ac:dyDescent="0.25">
      <c r="A228" s="6">
        <v>219</v>
      </c>
      <c r="B228" s="6" t="s">
        <v>633</v>
      </c>
      <c r="C228" s="6" t="s">
        <v>634</v>
      </c>
      <c r="D228" s="6" t="s">
        <v>609</v>
      </c>
    </row>
    <row r="229" spans="1:4" x14ac:dyDescent="0.25">
      <c r="A229" s="6">
        <v>220</v>
      </c>
      <c r="B229" s="6" t="s">
        <v>635</v>
      </c>
      <c r="C229" s="6" t="s">
        <v>636</v>
      </c>
      <c r="D229" s="6" t="s">
        <v>609</v>
      </c>
    </row>
    <row r="230" spans="1:4" x14ac:dyDescent="0.25">
      <c r="A230" s="6">
        <v>221</v>
      </c>
      <c r="B230" s="6" t="s">
        <v>637</v>
      </c>
      <c r="C230" s="6" t="s">
        <v>638</v>
      </c>
      <c r="D230" s="6" t="s">
        <v>609</v>
      </c>
    </row>
    <row r="231" spans="1:4" x14ac:dyDescent="0.25">
      <c r="A231" s="6">
        <v>222</v>
      </c>
      <c r="B231" s="6" t="s">
        <v>639</v>
      </c>
      <c r="C231" s="6" t="s">
        <v>640</v>
      </c>
      <c r="D231" s="6" t="s">
        <v>609</v>
      </c>
    </row>
    <row r="232" spans="1:4" ht="45" x14ac:dyDescent="0.25">
      <c r="A232" s="6">
        <v>223</v>
      </c>
      <c r="B232" s="6" t="s">
        <v>641</v>
      </c>
      <c r="C232" s="6" t="s">
        <v>642</v>
      </c>
      <c r="D232" s="7" t="s">
        <v>643</v>
      </c>
    </row>
    <row r="233" spans="1:4" ht="30" x14ac:dyDescent="0.25">
      <c r="A233" s="6">
        <v>224</v>
      </c>
      <c r="B233" s="6" t="s">
        <v>644</v>
      </c>
      <c r="C233" s="6" t="s">
        <v>645</v>
      </c>
      <c r="D233" s="7" t="s">
        <v>646</v>
      </c>
    </row>
    <row r="234" spans="1:4" x14ac:dyDescent="0.25">
      <c r="A234" s="6">
        <v>225</v>
      </c>
      <c r="B234" s="6" t="s">
        <v>647</v>
      </c>
      <c r="C234" s="6" t="s">
        <v>648</v>
      </c>
      <c r="D234" s="6" t="s">
        <v>609</v>
      </c>
    </row>
    <row r="235" spans="1:4" x14ac:dyDescent="0.25">
      <c r="A235" s="6">
        <v>226</v>
      </c>
      <c r="B235" s="6" t="s">
        <v>649</v>
      </c>
      <c r="C235" s="6" t="s">
        <v>650</v>
      </c>
      <c r="D235" s="6" t="s">
        <v>609</v>
      </c>
    </row>
    <row r="236" spans="1:4" x14ac:dyDescent="0.25">
      <c r="A236" s="6">
        <v>227</v>
      </c>
      <c r="B236" s="6" t="s">
        <v>651</v>
      </c>
      <c r="C236" s="6" t="s">
        <v>652</v>
      </c>
      <c r="D236" s="6" t="s">
        <v>609</v>
      </c>
    </row>
    <row r="237" spans="1:4" x14ac:dyDescent="0.25">
      <c r="A237" s="6">
        <v>228</v>
      </c>
      <c r="B237" s="6" t="s">
        <v>653</v>
      </c>
      <c r="C237" s="6" t="s">
        <v>654</v>
      </c>
      <c r="D237" s="6" t="s">
        <v>655</v>
      </c>
    </row>
    <row r="238" spans="1:4" x14ac:dyDescent="0.25">
      <c r="A238" s="6">
        <v>229</v>
      </c>
      <c r="B238" s="6" t="s">
        <v>656</v>
      </c>
      <c r="C238" s="6" t="s">
        <v>657</v>
      </c>
      <c r="D238" s="6" t="s">
        <v>658</v>
      </c>
    </row>
    <row r="239" spans="1:4" x14ac:dyDescent="0.25">
      <c r="A239" s="6">
        <v>230</v>
      </c>
      <c r="B239" s="6" t="s">
        <v>659</v>
      </c>
      <c r="C239" s="6" t="s">
        <v>660</v>
      </c>
      <c r="D239" s="6" t="s">
        <v>661</v>
      </c>
    </row>
    <row r="240" spans="1:4" x14ac:dyDescent="0.25">
      <c r="A240" s="6">
        <v>231</v>
      </c>
      <c r="B240" s="6" t="s">
        <v>662</v>
      </c>
      <c r="C240" s="6" t="s">
        <v>663</v>
      </c>
      <c r="D240" s="6" t="s">
        <v>664</v>
      </c>
    </row>
    <row r="241" spans="1:4" ht="45" x14ac:dyDescent="0.25">
      <c r="A241" s="6">
        <v>232</v>
      </c>
      <c r="B241" s="6" t="s">
        <v>665</v>
      </c>
      <c r="C241" s="6" t="s">
        <v>666</v>
      </c>
      <c r="D241" s="7" t="s">
        <v>667</v>
      </c>
    </row>
    <row r="242" spans="1:4" x14ac:dyDescent="0.25">
      <c r="A242" s="6">
        <v>233</v>
      </c>
      <c r="B242" s="6" t="s">
        <v>668</v>
      </c>
      <c r="C242" s="6" t="s">
        <v>669</v>
      </c>
      <c r="D242" s="6" t="s">
        <v>670</v>
      </c>
    </row>
    <row r="243" spans="1:4" x14ac:dyDescent="0.25">
      <c r="A243" s="6">
        <v>234</v>
      </c>
      <c r="B243" s="6" t="s">
        <v>671</v>
      </c>
      <c r="C243" s="6" t="s">
        <v>672</v>
      </c>
      <c r="D243" s="6" t="s">
        <v>673</v>
      </c>
    </row>
    <row r="244" spans="1:4" ht="45" x14ac:dyDescent="0.25">
      <c r="A244" s="6">
        <v>235</v>
      </c>
      <c r="B244" s="6" t="s">
        <v>674</v>
      </c>
      <c r="C244" s="6" t="s">
        <v>675</v>
      </c>
      <c r="D244" s="7" t="s">
        <v>676</v>
      </c>
    </row>
    <row r="245" spans="1:4" x14ac:dyDescent="0.25">
      <c r="A245" s="6">
        <v>236</v>
      </c>
      <c r="B245" s="6" t="s">
        <v>677</v>
      </c>
      <c r="C245" s="6" t="s">
        <v>678</v>
      </c>
      <c r="D245" s="6" t="s">
        <v>679</v>
      </c>
    </row>
    <row r="246" spans="1:4" ht="30" x14ac:dyDescent="0.25">
      <c r="A246" s="6">
        <v>237</v>
      </c>
      <c r="B246" s="6" t="s">
        <v>680</v>
      </c>
      <c r="C246" s="6" t="s">
        <v>681</v>
      </c>
      <c r="D246" s="7" t="s">
        <v>682</v>
      </c>
    </row>
    <row r="247" spans="1:4" x14ac:dyDescent="0.25">
      <c r="A247" s="6">
        <v>238</v>
      </c>
      <c r="B247" s="6" t="s">
        <v>683</v>
      </c>
      <c r="C247" s="6" t="s">
        <v>684</v>
      </c>
      <c r="D247" s="6" t="s">
        <v>685</v>
      </c>
    </row>
    <row r="248" spans="1:4" x14ac:dyDescent="0.25">
      <c r="A248" s="6">
        <v>239</v>
      </c>
      <c r="B248" s="6" t="s">
        <v>686</v>
      </c>
      <c r="C248" s="6" t="s">
        <v>687</v>
      </c>
      <c r="D248" s="6" t="s">
        <v>688</v>
      </c>
    </row>
    <row r="249" spans="1:4" x14ac:dyDescent="0.25">
      <c r="A249" s="6">
        <v>240</v>
      </c>
      <c r="B249" s="6" t="s">
        <v>689</v>
      </c>
      <c r="C249" s="6" t="s">
        <v>690</v>
      </c>
      <c r="D249" s="6" t="s">
        <v>691</v>
      </c>
    </row>
    <row r="250" spans="1:4" x14ac:dyDescent="0.25">
      <c r="A250" s="6">
        <v>241</v>
      </c>
      <c r="B250" s="6" t="s">
        <v>692</v>
      </c>
      <c r="C250" s="6" t="s">
        <v>693</v>
      </c>
      <c r="D250" s="6" t="s">
        <v>688</v>
      </c>
    </row>
    <row r="251" spans="1:4" x14ac:dyDescent="0.25">
      <c r="A251" s="6">
        <v>242</v>
      </c>
      <c r="B251" s="6" t="s">
        <v>694</v>
      </c>
      <c r="C251" s="6" t="s">
        <v>695</v>
      </c>
      <c r="D251" s="6" t="s">
        <v>696</v>
      </c>
    </row>
    <row r="252" spans="1:4" x14ac:dyDescent="0.25">
      <c r="A252" s="6">
        <v>243</v>
      </c>
      <c r="B252" s="6" t="s">
        <v>697</v>
      </c>
      <c r="C252" s="6" t="s">
        <v>698</v>
      </c>
      <c r="D252" s="6" t="s">
        <v>699</v>
      </c>
    </row>
    <row r="253" spans="1:4" x14ac:dyDescent="0.25">
      <c r="A253" s="6">
        <v>244</v>
      </c>
      <c r="B253" s="6" t="s">
        <v>700</v>
      </c>
      <c r="C253" s="6" t="s">
        <v>701</v>
      </c>
      <c r="D253" s="6" t="s">
        <v>702</v>
      </c>
    </row>
    <row r="254" spans="1:4" x14ac:dyDescent="0.25">
      <c r="A254" s="6">
        <v>245</v>
      </c>
      <c r="B254" s="6" t="s">
        <v>703</v>
      </c>
      <c r="C254" s="6" t="s">
        <v>704</v>
      </c>
      <c r="D254" s="6" t="s">
        <v>705</v>
      </c>
    </row>
    <row r="255" spans="1:4" x14ac:dyDescent="0.25">
      <c r="A255" s="6">
        <v>246</v>
      </c>
      <c r="B255" s="6" t="s">
        <v>706</v>
      </c>
      <c r="C255" s="6" t="s">
        <v>707</v>
      </c>
      <c r="D255" s="6" t="s">
        <v>708</v>
      </c>
    </row>
    <row r="256" spans="1:4" x14ac:dyDescent="0.25">
      <c r="A256" s="6">
        <v>247</v>
      </c>
      <c r="B256" s="6" t="s">
        <v>709</v>
      </c>
      <c r="C256" s="6" t="s">
        <v>710</v>
      </c>
      <c r="D256" s="6" t="s">
        <v>688</v>
      </c>
    </row>
    <row r="257" spans="1:4" x14ac:dyDescent="0.25">
      <c r="A257" s="6">
        <v>248</v>
      </c>
      <c r="B257" s="6" t="s">
        <v>711</v>
      </c>
      <c r="C257" s="6" t="s">
        <v>712</v>
      </c>
      <c r="D257" s="6" t="s">
        <v>679</v>
      </c>
    </row>
    <row r="258" spans="1:4" x14ac:dyDescent="0.25">
      <c r="A258" s="6">
        <v>249</v>
      </c>
      <c r="B258" s="6" t="s">
        <v>713</v>
      </c>
      <c r="C258" s="6" t="s">
        <v>714</v>
      </c>
      <c r="D258" s="6" t="s">
        <v>688</v>
      </c>
    </row>
    <row r="259" spans="1:4" x14ac:dyDescent="0.25">
      <c r="A259" s="6">
        <v>250</v>
      </c>
      <c r="B259" s="6" t="s">
        <v>715</v>
      </c>
      <c r="C259" s="6" t="s">
        <v>716</v>
      </c>
      <c r="D259" s="6" t="s">
        <v>717</v>
      </c>
    </row>
    <row r="260" spans="1:4" x14ac:dyDescent="0.25">
      <c r="A260" s="6">
        <v>251</v>
      </c>
      <c r="B260" s="6" t="s">
        <v>718</v>
      </c>
      <c r="C260" s="6" t="s">
        <v>719</v>
      </c>
      <c r="D260" s="6" t="s">
        <v>688</v>
      </c>
    </row>
    <row r="261" spans="1:4" x14ac:dyDescent="0.25">
      <c r="A261" s="6">
        <v>252</v>
      </c>
      <c r="B261" s="6" t="s">
        <v>720</v>
      </c>
      <c r="C261" s="6" t="s">
        <v>721</v>
      </c>
      <c r="D261" s="6" t="s">
        <v>688</v>
      </c>
    </row>
    <row r="262" spans="1:4" x14ac:dyDescent="0.25">
      <c r="A262" s="6">
        <v>253</v>
      </c>
      <c r="B262" s="6" t="s">
        <v>722</v>
      </c>
      <c r="C262" s="6" t="s">
        <v>723</v>
      </c>
      <c r="D262" s="6" t="s">
        <v>688</v>
      </c>
    </row>
    <row r="263" spans="1:4" x14ac:dyDescent="0.25">
      <c r="A263" s="6">
        <v>254</v>
      </c>
      <c r="B263" s="6" t="s">
        <v>724</v>
      </c>
      <c r="C263" s="6" t="s">
        <v>725</v>
      </c>
      <c r="D263" s="6" t="s">
        <v>688</v>
      </c>
    </row>
    <row r="264" spans="1:4" x14ac:dyDescent="0.25">
      <c r="A264" s="6">
        <v>255</v>
      </c>
      <c r="B264" s="6" t="s">
        <v>726</v>
      </c>
      <c r="C264" s="6" t="s">
        <v>727</v>
      </c>
      <c r="D264" s="6" t="s">
        <v>728</v>
      </c>
    </row>
    <row r="265" spans="1:4" ht="45" x14ac:dyDescent="0.25">
      <c r="A265" s="6">
        <v>256</v>
      </c>
      <c r="B265" s="6" t="s">
        <v>729</v>
      </c>
      <c r="C265" s="6" t="s">
        <v>730</v>
      </c>
      <c r="D265" s="7" t="s">
        <v>731</v>
      </c>
    </row>
    <row r="266" spans="1:4" x14ac:dyDescent="0.25">
      <c r="A266" s="6">
        <v>257</v>
      </c>
      <c r="B266" s="6" t="s">
        <v>732</v>
      </c>
      <c r="C266" s="6" t="s">
        <v>733</v>
      </c>
      <c r="D266" s="6" t="s">
        <v>734</v>
      </c>
    </row>
    <row r="267" spans="1:4" x14ac:dyDescent="0.25">
      <c r="A267" s="6">
        <v>258</v>
      </c>
      <c r="B267" s="6" t="s">
        <v>735</v>
      </c>
      <c r="C267" s="6" t="s">
        <v>736</v>
      </c>
      <c r="D267" s="6" t="s">
        <v>737</v>
      </c>
    </row>
    <row r="268" spans="1:4" x14ac:dyDescent="0.25">
      <c r="A268" s="6">
        <v>259</v>
      </c>
      <c r="B268" s="6" t="s">
        <v>738</v>
      </c>
      <c r="C268" s="6" t="s">
        <v>739</v>
      </c>
      <c r="D268" s="6" t="s">
        <v>740</v>
      </c>
    </row>
    <row r="269" spans="1:4" x14ac:dyDescent="0.25">
      <c r="A269" s="6">
        <v>260</v>
      </c>
      <c r="B269" s="6" t="s">
        <v>741</v>
      </c>
      <c r="C269" s="6" t="s">
        <v>742</v>
      </c>
      <c r="D269" s="6" t="s">
        <v>743</v>
      </c>
    </row>
    <row r="270" spans="1:4" x14ac:dyDescent="0.25">
      <c r="A270" s="6">
        <v>261</v>
      </c>
      <c r="B270" s="6" t="s">
        <v>744</v>
      </c>
      <c r="C270" s="6" t="s">
        <v>745</v>
      </c>
      <c r="D270" s="6" t="s">
        <v>746</v>
      </c>
    </row>
    <row r="271" spans="1:4" ht="60" x14ac:dyDescent="0.25">
      <c r="A271" s="6">
        <v>262</v>
      </c>
      <c r="B271" s="6" t="s">
        <v>747</v>
      </c>
      <c r="C271" s="6" t="s">
        <v>748</v>
      </c>
      <c r="D271" s="7" t="s">
        <v>749</v>
      </c>
    </row>
    <row r="272" spans="1:4" x14ac:dyDescent="0.25">
      <c r="A272" s="6">
        <v>263</v>
      </c>
      <c r="B272" s="6" t="s">
        <v>750</v>
      </c>
      <c r="C272" s="6" t="s">
        <v>751</v>
      </c>
      <c r="D272" s="6" t="s">
        <v>688</v>
      </c>
    </row>
    <row r="273" spans="1:4" ht="30" x14ac:dyDescent="0.25">
      <c r="A273" s="6">
        <v>264</v>
      </c>
      <c r="B273" s="6" t="s">
        <v>752</v>
      </c>
      <c r="C273" s="6" t="s">
        <v>753</v>
      </c>
      <c r="D273" s="7" t="s">
        <v>754</v>
      </c>
    </row>
    <row r="274" spans="1:4" x14ac:dyDescent="0.25">
      <c r="A274" s="6">
        <v>265</v>
      </c>
      <c r="B274" s="6" t="s">
        <v>755</v>
      </c>
      <c r="C274" s="6" t="s">
        <v>756</v>
      </c>
      <c r="D274" s="6" t="s">
        <v>757</v>
      </c>
    </row>
    <row r="275" spans="1:4" ht="60" x14ac:dyDescent="0.25">
      <c r="A275" s="6">
        <v>266</v>
      </c>
      <c r="B275" s="6" t="s">
        <v>758</v>
      </c>
      <c r="C275" s="6" t="s">
        <v>759</v>
      </c>
      <c r="D275" s="7" t="s">
        <v>760</v>
      </c>
    </row>
    <row r="276" spans="1:4" ht="60" x14ac:dyDescent="0.25">
      <c r="A276" s="6">
        <v>267</v>
      </c>
      <c r="B276" s="6" t="s">
        <v>761</v>
      </c>
      <c r="C276" s="6" t="s">
        <v>762</v>
      </c>
      <c r="D276" s="7" t="s">
        <v>763</v>
      </c>
    </row>
    <row r="277" spans="1:4" ht="60" x14ac:dyDescent="0.25">
      <c r="A277" s="6">
        <v>268</v>
      </c>
      <c r="B277" s="6" t="s">
        <v>764</v>
      </c>
      <c r="C277" s="6" t="s">
        <v>765</v>
      </c>
      <c r="D277" s="7" t="s">
        <v>766</v>
      </c>
    </row>
    <row r="278" spans="1:4" ht="90" x14ac:dyDescent="0.25">
      <c r="A278" s="6">
        <v>269</v>
      </c>
      <c r="B278" s="6" t="s">
        <v>767</v>
      </c>
      <c r="C278" s="6" t="s">
        <v>768</v>
      </c>
      <c r="D278" s="7" t="s">
        <v>769</v>
      </c>
    </row>
    <row r="279" spans="1:4" ht="60" x14ac:dyDescent="0.25">
      <c r="A279" s="6">
        <v>270</v>
      </c>
      <c r="B279" s="6" t="s">
        <v>770</v>
      </c>
      <c r="C279" s="6" t="s">
        <v>771</v>
      </c>
      <c r="D279" s="7" t="s">
        <v>772</v>
      </c>
    </row>
    <row r="280" spans="1:4" ht="45" x14ac:dyDescent="0.25">
      <c r="A280" s="6">
        <v>271</v>
      </c>
      <c r="B280" s="6" t="s">
        <v>773</v>
      </c>
      <c r="C280" s="6" t="s">
        <v>774</v>
      </c>
      <c r="D280" s="7" t="s">
        <v>775</v>
      </c>
    </row>
    <row r="281" spans="1:4" ht="45" x14ac:dyDescent="0.25">
      <c r="A281" s="6">
        <v>272</v>
      </c>
      <c r="B281" s="6" t="s">
        <v>776</v>
      </c>
      <c r="C281" s="6" t="s">
        <v>777</v>
      </c>
      <c r="D281" s="7" t="s">
        <v>778</v>
      </c>
    </row>
    <row r="282" spans="1:4" x14ac:dyDescent="0.25">
      <c r="A282" s="6">
        <v>273</v>
      </c>
      <c r="B282" s="6" t="s">
        <v>779</v>
      </c>
      <c r="C282" s="6" t="s">
        <v>780</v>
      </c>
      <c r="D282" s="6" t="s">
        <v>781</v>
      </c>
    </row>
    <row r="283" spans="1:4" x14ac:dyDescent="0.25">
      <c r="A283" s="6">
        <v>274</v>
      </c>
      <c r="B283" s="6" t="s">
        <v>782</v>
      </c>
      <c r="C283" s="6" t="s">
        <v>783</v>
      </c>
      <c r="D283" s="7" t="s">
        <v>784</v>
      </c>
    </row>
    <row r="284" spans="1:4" ht="45" x14ac:dyDescent="0.25">
      <c r="A284" s="6">
        <v>275</v>
      </c>
      <c r="B284" s="6" t="s">
        <v>785</v>
      </c>
      <c r="C284" s="6" t="s">
        <v>786</v>
      </c>
      <c r="D284" s="7" t="s">
        <v>787</v>
      </c>
    </row>
    <row r="285" spans="1:4" x14ac:dyDescent="0.25">
      <c r="A285" s="6">
        <v>276</v>
      </c>
      <c r="B285" s="6" t="s">
        <v>788</v>
      </c>
      <c r="C285" s="6" t="s">
        <v>789</v>
      </c>
      <c r="D285" s="6" t="s">
        <v>790</v>
      </c>
    </row>
    <row r="286" spans="1:4" ht="45" x14ac:dyDescent="0.25">
      <c r="A286" s="6">
        <v>277</v>
      </c>
      <c r="B286" s="6" t="s">
        <v>791</v>
      </c>
      <c r="C286" s="6" t="s">
        <v>792</v>
      </c>
      <c r="D286" s="7" t="s">
        <v>793</v>
      </c>
    </row>
    <row r="287" spans="1:4" ht="45" x14ac:dyDescent="0.25">
      <c r="A287" s="6">
        <v>278</v>
      </c>
      <c r="B287" s="6" t="s">
        <v>794</v>
      </c>
      <c r="C287" s="6" t="s">
        <v>795</v>
      </c>
      <c r="D287" s="7" t="s">
        <v>796</v>
      </c>
    </row>
    <row r="288" spans="1:4" ht="45" x14ac:dyDescent="0.25">
      <c r="A288" s="6">
        <v>279</v>
      </c>
      <c r="B288" s="6" t="s">
        <v>797</v>
      </c>
      <c r="C288" s="6" t="s">
        <v>798</v>
      </c>
      <c r="D288" s="7" t="s">
        <v>799</v>
      </c>
    </row>
    <row r="289" spans="1:4" x14ac:dyDescent="0.25">
      <c r="A289" s="6">
        <v>280</v>
      </c>
      <c r="B289" s="6" t="s">
        <v>800</v>
      </c>
      <c r="C289" s="6" t="s">
        <v>801</v>
      </c>
      <c r="D289" s="6" t="s">
        <v>802</v>
      </c>
    </row>
    <row r="290" spans="1:4" x14ac:dyDescent="0.25">
      <c r="A290" s="6">
        <v>281</v>
      </c>
      <c r="B290" s="6" t="s">
        <v>803</v>
      </c>
      <c r="C290" s="6" t="s">
        <v>804</v>
      </c>
      <c r="D290" s="6" t="s">
        <v>805</v>
      </c>
    </row>
    <row r="291" spans="1:4" ht="30" x14ac:dyDescent="0.25">
      <c r="A291" s="6">
        <v>282</v>
      </c>
      <c r="B291" s="6" t="s">
        <v>806</v>
      </c>
      <c r="C291" s="6" t="s">
        <v>807</v>
      </c>
      <c r="D291" s="7" t="s">
        <v>808</v>
      </c>
    </row>
    <row r="292" spans="1:4" x14ac:dyDescent="0.25">
      <c r="A292" s="6">
        <v>283</v>
      </c>
      <c r="B292" s="6" t="s">
        <v>809</v>
      </c>
      <c r="C292" s="6" t="s">
        <v>810</v>
      </c>
      <c r="D292" s="7" t="s">
        <v>811</v>
      </c>
    </row>
    <row r="293" spans="1:4" ht="60" x14ac:dyDescent="0.25">
      <c r="A293" s="6">
        <v>284</v>
      </c>
      <c r="B293" s="6" t="s">
        <v>812</v>
      </c>
      <c r="C293" s="6" t="s">
        <v>813</v>
      </c>
      <c r="D293" s="7" t="s">
        <v>814</v>
      </c>
    </row>
    <row r="294" spans="1:4" ht="45" x14ac:dyDescent="0.25">
      <c r="A294" s="6">
        <v>285</v>
      </c>
      <c r="B294" s="6" t="s">
        <v>815</v>
      </c>
      <c r="C294" s="6" t="s">
        <v>816</v>
      </c>
      <c r="D294" s="7" t="s">
        <v>817</v>
      </c>
    </row>
    <row r="295" spans="1:4" x14ac:dyDescent="0.25">
      <c r="A295" s="6">
        <v>286</v>
      </c>
      <c r="B295" s="6" t="s">
        <v>818</v>
      </c>
      <c r="C295" s="6" t="s">
        <v>819</v>
      </c>
      <c r="D295" s="6"/>
    </row>
    <row r="296" spans="1:4" ht="45" x14ac:dyDescent="0.25">
      <c r="A296" s="6">
        <v>287</v>
      </c>
      <c r="B296" s="6" t="s">
        <v>820</v>
      </c>
      <c r="C296" s="6" t="s">
        <v>821</v>
      </c>
      <c r="D296" s="7" t="s">
        <v>822</v>
      </c>
    </row>
    <row r="297" spans="1:4" ht="150" x14ac:dyDescent="0.25">
      <c r="A297" s="6">
        <v>288</v>
      </c>
      <c r="B297" s="6" t="s">
        <v>823</v>
      </c>
      <c r="C297" s="6" t="s">
        <v>824</v>
      </c>
      <c r="D297" s="7" t="s">
        <v>825</v>
      </c>
    </row>
    <row r="298" spans="1:4" ht="45" x14ac:dyDescent="0.25">
      <c r="A298" s="6">
        <v>289</v>
      </c>
      <c r="B298" s="6" t="s">
        <v>826</v>
      </c>
      <c r="C298" s="6" t="s">
        <v>827</v>
      </c>
      <c r="D298" s="7" t="s">
        <v>828</v>
      </c>
    </row>
    <row r="299" spans="1:4" x14ac:dyDescent="0.25">
      <c r="A299" s="6">
        <v>290</v>
      </c>
      <c r="B299" s="6" t="s">
        <v>829</v>
      </c>
      <c r="C299" s="6" t="s">
        <v>830</v>
      </c>
      <c r="D299" s="6" t="s">
        <v>831</v>
      </c>
    </row>
    <row r="300" spans="1:4" ht="30" x14ac:dyDescent="0.25">
      <c r="A300" s="6">
        <v>291</v>
      </c>
      <c r="B300" s="6" t="s">
        <v>832</v>
      </c>
      <c r="C300" s="6" t="s">
        <v>833</v>
      </c>
      <c r="D300" s="7" t="s">
        <v>834</v>
      </c>
    </row>
    <row r="301" spans="1:4" ht="30" x14ac:dyDescent="0.25">
      <c r="A301" s="6">
        <v>292</v>
      </c>
      <c r="B301" s="6" t="s">
        <v>835</v>
      </c>
      <c r="C301" s="6" t="s">
        <v>836</v>
      </c>
      <c r="D301" s="7" t="s">
        <v>837</v>
      </c>
    </row>
    <row r="302" spans="1:4" x14ac:dyDescent="0.25">
      <c r="A302" s="6">
        <v>293</v>
      </c>
      <c r="B302" s="6" t="s">
        <v>838</v>
      </c>
      <c r="C302" s="6" t="s">
        <v>839</v>
      </c>
      <c r="D302" s="6" t="s">
        <v>840</v>
      </c>
    </row>
    <row r="303" spans="1:4" x14ac:dyDescent="0.25">
      <c r="A303" s="6">
        <v>294</v>
      </c>
      <c r="B303" s="6" t="s">
        <v>841</v>
      </c>
      <c r="C303" s="6" t="s">
        <v>842</v>
      </c>
      <c r="D303" s="6" t="s">
        <v>843</v>
      </c>
    </row>
    <row r="304" spans="1:4" x14ac:dyDescent="0.25">
      <c r="A304" s="6">
        <v>295</v>
      </c>
      <c r="B304" s="6" t="s">
        <v>844</v>
      </c>
      <c r="C304" s="6" t="s">
        <v>845</v>
      </c>
      <c r="D304" s="6" t="s">
        <v>846</v>
      </c>
    </row>
    <row r="305" spans="1:4" x14ac:dyDescent="0.25">
      <c r="A305" s="6">
        <v>296</v>
      </c>
      <c r="B305" s="6" t="s">
        <v>847</v>
      </c>
      <c r="C305" s="6" t="s">
        <v>848</v>
      </c>
      <c r="D305" s="6" t="s">
        <v>849</v>
      </c>
    </row>
    <row r="306" spans="1:4" x14ac:dyDescent="0.25">
      <c r="A306" s="6">
        <v>297</v>
      </c>
      <c r="B306" s="6" t="s">
        <v>850</v>
      </c>
      <c r="C306" s="6" t="s">
        <v>851</v>
      </c>
      <c r="D306" s="6" t="s">
        <v>852</v>
      </c>
    </row>
    <row r="307" spans="1:4" ht="30" x14ac:dyDescent="0.25">
      <c r="A307" s="6">
        <v>298</v>
      </c>
      <c r="B307" s="6" t="s">
        <v>853</v>
      </c>
      <c r="C307" s="6" t="s">
        <v>854</v>
      </c>
      <c r="D307" s="7" t="s">
        <v>855</v>
      </c>
    </row>
    <row r="308" spans="1:4" x14ac:dyDescent="0.25">
      <c r="A308" s="6">
        <v>299</v>
      </c>
      <c r="B308" s="6" t="s">
        <v>856</v>
      </c>
      <c r="C308" s="6" t="s">
        <v>857</v>
      </c>
      <c r="D308" s="6" t="s">
        <v>858</v>
      </c>
    </row>
    <row r="309" spans="1:4" x14ac:dyDescent="0.25">
      <c r="A309" s="6">
        <v>300</v>
      </c>
      <c r="B309" s="6" t="s">
        <v>859</v>
      </c>
      <c r="C309" s="6" t="s">
        <v>860</v>
      </c>
      <c r="D309" s="6" t="s">
        <v>861</v>
      </c>
    </row>
    <row r="310" spans="1:4" x14ac:dyDescent="0.25">
      <c r="A310" s="6">
        <v>301</v>
      </c>
      <c r="B310" s="6" t="s">
        <v>862</v>
      </c>
      <c r="C310" s="6" t="s">
        <v>863</v>
      </c>
      <c r="D310" s="6" t="s">
        <v>864</v>
      </c>
    </row>
    <row r="311" spans="1:4" ht="30" x14ac:dyDescent="0.25">
      <c r="A311" s="6">
        <v>302</v>
      </c>
      <c r="B311" s="6" t="s">
        <v>865</v>
      </c>
      <c r="C311" s="6" t="s">
        <v>866</v>
      </c>
      <c r="D311" s="7" t="s">
        <v>867</v>
      </c>
    </row>
    <row r="312" spans="1:4" ht="45" x14ac:dyDescent="0.25">
      <c r="A312" s="6">
        <v>303</v>
      </c>
      <c r="B312" s="6" t="s">
        <v>868</v>
      </c>
      <c r="C312" s="6" t="s">
        <v>869</v>
      </c>
      <c r="D312" s="7" t="s">
        <v>870</v>
      </c>
    </row>
    <row r="313" spans="1:4" x14ac:dyDescent="0.25">
      <c r="A313" s="6">
        <v>304</v>
      </c>
      <c r="B313" s="6" t="s">
        <v>871</v>
      </c>
      <c r="C313" s="6" t="s">
        <v>872</v>
      </c>
      <c r="D313" s="6" t="s">
        <v>873</v>
      </c>
    </row>
    <row r="314" spans="1:4" ht="45" x14ac:dyDescent="0.25">
      <c r="A314" s="6">
        <v>305</v>
      </c>
      <c r="B314" s="6" t="s">
        <v>874</v>
      </c>
      <c r="C314" s="6" t="s">
        <v>875</v>
      </c>
      <c r="D314" s="7" t="s">
        <v>876</v>
      </c>
    </row>
    <row r="315" spans="1:4" ht="45" x14ac:dyDescent="0.25">
      <c r="A315" s="6">
        <v>306</v>
      </c>
      <c r="B315" s="6" t="s">
        <v>877</v>
      </c>
      <c r="C315" s="6" t="s">
        <v>878</v>
      </c>
      <c r="D315" s="7" t="s">
        <v>879</v>
      </c>
    </row>
    <row r="316" spans="1:4" x14ac:dyDescent="0.25">
      <c r="A316" s="6">
        <v>307</v>
      </c>
      <c r="B316" s="6" t="s">
        <v>880</v>
      </c>
      <c r="C316" s="6" t="s">
        <v>881</v>
      </c>
      <c r="D316" s="6" t="s">
        <v>882</v>
      </c>
    </row>
    <row r="317" spans="1:4" x14ac:dyDescent="0.25">
      <c r="A317" s="6">
        <v>308</v>
      </c>
      <c r="B317" s="6" t="s">
        <v>883</v>
      </c>
      <c r="C317" s="6" t="s">
        <v>884</v>
      </c>
      <c r="D317" s="6" t="s">
        <v>885</v>
      </c>
    </row>
    <row r="318" spans="1:4" ht="30" x14ac:dyDescent="0.25">
      <c r="A318" s="6">
        <v>309</v>
      </c>
      <c r="B318" s="6" t="s">
        <v>886</v>
      </c>
      <c r="C318" s="6" t="s">
        <v>887</v>
      </c>
      <c r="D318" s="7" t="s">
        <v>888</v>
      </c>
    </row>
    <row r="319" spans="1:4" ht="45" x14ac:dyDescent="0.25">
      <c r="A319" s="6">
        <v>310</v>
      </c>
      <c r="B319" s="6" t="s">
        <v>889</v>
      </c>
      <c r="C319" s="6" t="s">
        <v>890</v>
      </c>
      <c r="D319" s="7" t="s">
        <v>891</v>
      </c>
    </row>
    <row r="320" spans="1:4" x14ac:dyDescent="0.25">
      <c r="A320" s="6">
        <v>311</v>
      </c>
      <c r="B320" s="6" t="s">
        <v>892</v>
      </c>
      <c r="C320" s="6" t="s">
        <v>893</v>
      </c>
      <c r="D320" s="6" t="s">
        <v>894</v>
      </c>
    </row>
    <row r="321" spans="1:4" ht="30" x14ac:dyDescent="0.25">
      <c r="A321" s="6">
        <v>312</v>
      </c>
      <c r="B321" s="6" t="s">
        <v>895</v>
      </c>
      <c r="C321" s="6" t="s">
        <v>896</v>
      </c>
      <c r="D321" s="7" t="s">
        <v>897</v>
      </c>
    </row>
    <row r="322" spans="1:4" x14ac:dyDescent="0.25">
      <c r="A322" s="6">
        <v>313</v>
      </c>
      <c r="B322" s="6" t="s">
        <v>898</v>
      </c>
      <c r="C322" s="6" t="s">
        <v>899</v>
      </c>
      <c r="D322" s="6" t="s">
        <v>900</v>
      </c>
    </row>
    <row r="323" spans="1:4" x14ac:dyDescent="0.25">
      <c r="A323" s="6">
        <v>314</v>
      </c>
      <c r="B323" s="6" t="s">
        <v>901</v>
      </c>
      <c r="C323" s="6" t="s">
        <v>902</v>
      </c>
      <c r="D323" s="6" t="s">
        <v>903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23">
    <cfRule type="cellIs" dxfId="0" priority="1013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2026-03-05T05:49:46Z</dcterms:created>
  <dcterms:modified xsi:type="dcterms:W3CDTF">2026-05-02T08:18:41Z</dcterms:modified>
</cp:coreProperties>
</file>