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6\"/>
    </mc:Choice>
  </mc:AlternateContent>
  <xr:revisionPtr revIDLastSave="0" documentId="13_ncr:1_{BE2101C5-820E-4B3D-8782-7C7D80614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<sst xmlns="http://schemas.openxmlformats.org/spreadsheetml/2006/main" count="778" uniqueCount="750">
  <si>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</si>
  <si>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</si>
  <si>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</si>
  <si>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</si>
  <si>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</si>
  <si>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</si>
  <si>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</si>
  <si>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</si>
  <si>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A/C NO.</t>
  </si>
  <si>
    <t>NAME</t>
  </si>
  <si>
    <t>ADDRESS</t>
  </si>
  <si>
    <t>200204180000075</t>
  </si>
  <si>
    <t>JAJU JUMERLAL GOVARDHAN</t>
  </si>
  <si>
    <t>COTTON MERCHANT Dist Hingoli Hingoli 0 Aurangabad</t>
  </si>
  <si>
    <t>200203130007197</t>
  </si>
  <si>
    <t>KHARALE JAYWANTA VITTHAL</t>
  </si>
  <si>
    <t>AT  JAMTHI KHURD POST. BH TQ DIST  HINGOLI Hingoli 431513 Hingoli</t>
  </si>
  <si>
    <t>200203130010629</t>
  </si>
  <si>
    <t>MORE BALU SHANKAR</t>
  </si>
  <si>
    <t>NIRANJANBABA CHOUK HINGOLI DIST HINGOLI 431513 Hingoli</t>
  </si>
  <si>
    <t>200203130010067</t>
  </si>
  <si>
    <t>HADSE NANDABAI BHIMRAO</t>
  </si>
  <si>
    <t>HADSE NANDABAI BHIMRAO
C/O SASANE MADHAV GANPAT
AT. PATAN
TQ. KHANAPUR CHITTA
DISTT HINGOLI 431513 Hingoli</t>
  </si>
  <si>
    <t>200203130010626</t>
  </si>
  <si>
    <t>MUNDADA SHRIKANTH DWARKADAS</t>
  </si>
  <si>
    <t>HEMRAJ GALLI HINGOI DIST HINGOLI 431513 Hingoli</t>
  </si>
  <si>
    <t>200203130010200</t>
  </si>
  <si>
    <t>RAKHUNDE GANESH GANBARAO</t>
  </si>
  <si>
    <t>DATT MADIR,MANGLWARA
 HINGOLI 431513 Hingoli</t>
  </si>
  <si>
    <t>200203130010637</t>
  </si>
  <si>
    <t>DHABE RAMESHWAR MUKINDA</t>
  </si>
  <si>
    <t>At. Uti (Bramhachari) Po.Sakhara Tq. Sengaon
Dist. Hingoli 431513 Hingoli</t>
  </si>
  <si>
    <t>200203130010623</t>
  </si>
  <si>
    <t>DIPAKE TULASIRAM DHAGADUJI</t>
  </si>
  <si>
    <t>TQ DISRAS POST SANTUK PIMPRI TQ HINGOLI DIST HINGOLI 431513 Hingoli</t>
  </si>
  <si>
    <t>200203130009261</t>
  </si>
  <si>
    <t>MUTKULE JAGANNATH KUNDLIKRAO</t>
  </si>
  <si>
    <t>ADAGAON DIST HINGOLI 431513 Hingoli</t>
  </si>
  <si>
    <t>200203130007132</t>
  </si>
  <si>
    <t>JAGTAP DAJIBA BAPUJI</t>
  </si>
  <si>
    <t>AT.POST. RISALA BAJAR TTQ DIST  HINGOLI Hingoli 431513 Hingoli</t>
  </si>
  <si>
    <t>200203130005796</t>
  </si>
  <si>
    <t>RATHOD UTTAM CHATRU</t>
  </si>
  <si>
    <t>AT PO JAMBHURNA TANDA
TQ DIST  HINGOLI Hingoli 431513 Hingoli</t>
  </si>
  <si>
    <t>200203130004263</t>
  </si>
  <si>
    <t>NANGARE CHANDRAO TUKARAM</t>
  </si>
  <si>
    <t>YEHLEGAON TQ-KALMANURI Hingoli 431513 Hingoli</t>
  </si>
  <si>
    <t>200203130005841</t>
  </si>
  <si>
    <t>KUTE RAGHOJI LIMBAJIRAO</t>
  </si>
  <si>
    <t>W/o Namdeorao Shinde
At. Sava
Po. Bhandegaon
Distt. Hingoli 431513 Hingoli</t>
  </si>
  <si>
    <t>200203130010460</t>
  </si>
  <si>
    <t>SK SHABANA SK JALIL</t>
  </si>
  <si>
    <t>paltan tq dist hingoli 431513 Hingoli</t>
  </si>
  <si>
    <t>200203130003088</t>
  </si>
  <si>
    <t>CHOPADE RAMRAO HARIBHAU</t>
  </si>
  <si>
    <t>MANGALWARA HINGOLI Dist Hingoli Hingoli 0 Aurangabad</t>
  </si>
  <si>
    <t>200203130010085</t>
  </si>
  <si>
    <t>HARAN SOMITRABAI DEVIDAS</t>
  </si>
  <si>
    <t>AT.SAWARKHEDA
PO.TQ.DIST.HINGOLI 431513 Hingoli</t>
  </si>
  <si>
    <t>200203130005863</t>
  </si>
  <si>
    <t>PANPATTE DAGADU KAMAJI</t>
  </si>
  <si>
    <t>AT SAMRAT COLONY BASMATNA Dist Hingoli Hingoli 0 Aurangabad</t>
  </si>
  <si>
    <t>200203130007623</t>
  </si>
  <si>
    <t>SK.SALIM SK.HAJI</t>
  </si>
  <si>
    <t>Address Not Entered 431513 Aurangabad</t>
  </si>
  <si>
    <t>200203130008621</t>
  </si>
  <si>
    <t>MODE RAMKISAN SHRIRANG</t>
  </si>
  <si>
    <t>200203010000038</t>
  </si>
  <si>
    <t>PRINCIPAL SARJUDEVI BHIKULAL BHARUKA ARYA MAHILA M</t>
  </si>
  <si>
    <t>NEAR ST STAND HINGOLI DIST HINGOLI 431513 Hingoli</t>
  </si>
  <si>
    <t>200303130004969</t>
  </si>
  <si>
    <t>PAWAR NAGORAO YADAVRAO</t>
  </si>
  <si>
    <t>AT CHIKHALI
TQ KALAMNURI
DIST HINGOLI 431701 Aurangabad</t>
  </si>
  <si>
    <t>200303130000386</t>
  </si>
  <si>
    <t>DESHMUKH SUBHASH RAMRAO</t>
  </si>
  <si>
    <t>at devjana po shewala
tq kalamnuri
dist hingoli 431701 Aurangabad</t>
  </si>
  <si>
    <t>200303130004620</t>
  </si>
  <si>
    <t>KHARAT SAMBHA RAM</t>
  </si>
  <si>
    <t>AT PO WADI AK BALAPUR 
TQ KALAMNURI
DIST HINGOLI
 431701 Hingoli</t>
  </si>
  <si>
    <t>200303130005019</t>
  </si>
  <si>
    <t>BANSODE SHOBHABAI LAXMANRAO</t>
  </si>
  <si>
    <t>AT POST.CHIKHALI  DATI 
TQ KALAMNURI
DIST HINGOLI 431701 Hingoli</t>
  </si>
  <si>
    <t>200303130004723</t>
  </si>
  <si>
    <t>THAMKE RAHUL PRABHAKAR</t>
  </si>
  <si>
    <t>AT PO MARATHWADA CHOWK AK BALAPUR  TQ KALAMNURI
DIST HINGOLI 431701 431701 Hingoli</t>
  </si>
  <si>
    <t>200303130005076</t>
  </si>
  <si>
    <t>PUYAD DNYANESHWAR DATTARAO</t>
  </si>
  <si>
    <t>AT UNCHADA 
PO TALANG
TQ HADGAON
DIST NANDED 431712 Nanded</t>
  </si>
  <si>
    <t>200403130011514</t>
  </si>
  <si>
    <t>KHULE SEETABAI SAHEBRAO</t>
  </si>
  <si>
    <t>AT  RAHATI PO ASOLA ,VASAMAT ROAD,TQ DIST PARBHANI 431401 Parbhani</t>
  </si>
  <si>
    <t>200403130005297</t>
  </si>
  <si>
    <t>CHANDAK RAJGOPAL BHAGULAL</t>
  </si>
  <si>
    <t>sardar patel road, kacchi bazar parbhani 431401 Parbhani</t>
  </si>
  <si>
    <t>200403130010015</t>
  </si>
  <si>
    <t xml:space="preserve">GHARE YASHWANT R/ GHARE SUMANGALA </t>
  </si>
  <si>
    <t>LOKMANYA NAGAR, PARBHANI 431401 Parbhani</t>
  </si>
  <si>
    <t>200403130011595</t>
  </si>
  <si>
    <t>DANGAT MADAN SHIVRAM</t>
  </si>
  <si>
    <t>at post revalgaon, tq partur dist jalna 431501 431401 Parbhani</t>
  </si>
  <si>
    <t>200503130004895</t>
  </si>
  <si>
    <t>MUTKULE VITTAL SONAJI</t>
  </si>
  <si>
    <t>BELKHEDA
TQ SENGAON 0 Hingoli</t>
  </si>
  <si>
    <t>200503130005325</t>
  </si>
  <si>
    <t>MUTKULE ARJUNA RAMESHWAR</t>
  </si>
  <si>
    <t>AT.JABHRUN JAHANGIR.
TQ-SENGAON. 431542 Aurangabad</t>
  </si>
  <si>
    <t>200503130005398</t>
  </si>
  <si>
    <t>DUBHALKAR LAXMIBAI AMBADAS</t>
  </si>
  <si>
    <t>AT.PO.KAWATHA.
TQ-SENGAON. 431542 Aurangabad</t>
  </si>
  <si>
    <t>200503130004950</t>
  </si>
  <si>
    <t>GAVALI GANPAT KAMAJI</t>
  </si>
  <si>
    <t>kawata
tq sengaon 0 Hingoli</t>
  </si>
  <si>
    <t>200503130002223</t>
  </si>
  <si>
    <t>SITARAM SADASHIV DALAVI</t>
  </si>
  <si>
    <t>AT.PO.KAWATHA.SENGAONSENGAON 431542 Hingoli</t>
  </si>
  <si>
    <t>200603130000954</t>
  </si>
  <si>
    <t>RAUT GANESH BABARAO</t>
  </si>
  <si>
    <t>at po jawala bazar tq aundha
dist hingoli 431505 Hingoli</t>
  </si>
  <si>
    <t>200603130000637</t>
  </si>
  <si>
    <t>AMBHORE RAGHUVEER GANPATRAO</t>
  </si>
  <si>
    <t>AT POST JAWALA-BAZAR TQ AUNDHA DIST HINGOLI 431705 Hingoli</t>
  </si>
  <si>
    <t>200603130003423</t>
  </si>
  <si>
    <t>GAIKWAD RAMKISAN BHASKAR</t>
  </si>
  <si>
    <t>AT POST UKHALI 
TA AUNDHA NA 
DIST HINGOLI
 431513 Hingoli</t>
  </si>
  <si>
    <t>200603130002933</t>
  </si>
  <si>
    <t>PATHAN DAULATKHAN SHAHABAJKHAN</t>
  </si>
  <si>
    <t>at po kakaddhaba
tq aundha
dist hingoli 431705 Hingoli</t>
  </si>
  <si>
    <t>200603130004374</t>
  </si>
  <si>
    <t>DASHRATHE PRABHAKAR SHIVAJIRAO</t>
  </si>
  <si>
    <t>AT JOD PARALI POST BORI SAWANT TQ WASMAT DIST HINGOLI 431705 Hingoli</t>
  </si>
  <si>
    <t>200603130004378</t>
  </si>
  <si>
    <t>BHANDE BHAGYASHRI SUNIL</t>
  </si>
  <si>
    <t>at po tq aundha dist hingoli 431705 Hingoli</t>
  </si>
  <si>
    <t>200603130004025</t>
  </si>
  <si>
    <t>CHAVAHAN NANDABAI VITHALRAO</t>
  </si>
  <si>
    <t>AT POST SIRALA TQ AUNDHA DIST HINGOLI 431515 Hingoli</t>
  </si>
  <si>
    <t>200603130003834</t>
  </si>
  <si>
    <t>BHALERAO DATTATRY LIMBAJI</t>
  </si>
  <si>
    <t>at post  jawala bazar
tq aundha
dist hingoli
 431705 Hingoli</t>
  </si>
  <si>
    <t>200703130007716</t>
  </si>
  <si>
    <t>KHUNE PANDURANG KISHANRAO</t>
  </si>
  <si>
    <t>AT POST ITOLI TA JINTUR DIST PARBHANI 431509 431509 Aurangabad</t>
  </si>
  <si>
    <t>200703130008059</t>
  </si>
  <si>
    <t>CHAVAN GANDHI KANIRAM</t>
  </si>
  <si>
    <t>AT  SAYKHEDA PO. JAMB
TQ.JINTUR
DIST.PARBHANI 431509 Aurangabad</t>
  </si>
  <si>
    <t>200703130008061</t>
  </si>
  <si>
    <t>GAIKAWAD PUNYARATHA KISHAN</t>
  </si>
  <si>
    <t>AT MANDWA, PO. ITOLI,
TQ. JINTUR, DIST. PARBHANI 431509 Aurangabad</t>
  </si>
  <si>
    <t>200703130006406</t>
  </si>
  <si>
    <t>SOW DEPALI PRASHANT RATHI JINTUR</t>
  </si>
  <si>
    <t xml:space="preserve"> 431509 Aurangabad</t>
  </si>
  <si>
    <t>200703130008056</t>
  </si>
  <si>
    <t>RATHOD SUDAM RAMA</t>
  </si>
  <si>
    <t>AT SONAPUR PO.JOGWADA
TQ.JINTUR
DIST.PARBHANI
 431509 Aurangabad</t>
  </si>
  <si>
    <t>200703130008055</t>
  </si>
  <si>
    <t>AMBHORE DEVIDAS HIRAMAN</t>
  </si>
  <si>
    <t>AP WELTURA PO.JAIPUR
TQ.SENGAON
DIST.PARBHANI 431509 Aurangabad</t>
  </si>
  <si>
    <t>200703130005719</t>
  </si>
  <si>
    <t>TOSHNIWAL SOW. PRIYANKA</t>
  </si>
  <si>
    <t>JINTUR JINTUR  431509 Aurangabad</t>
  </si>
  <si>
    <t>200703130008077</t>
  </si>
  <si>
    <t>KUKADE MADHUKAR VISHWANATH</t>
  </si>
  <si>
    <t>AT CHINCHOLI KALE PO PACHALEGAON TQ.JINTUR
DIST.PARBHANI 431509 Aurangabad</t>
  </si>
  <si>
    <t>200703130000389</t>
  </si>
  <si>
    <t>GAIYAKWAD LIMBAJI KISHANRAO</t>
  </si>
  <si>
    <t>200703130008018</t>
  </si>
  <si>
    <t>THITE MUNJABHAU VITTHAL</t>
  </si>
  <si>
    <t>AT PO. WARUD (NRU),
TQ. JINTUR, DIST. PARBHANI 431509 Aurangabad</t>
  </si>
  <si>
    <t>200703130008074</t>
  </si>
  <si>
    <t>RATHOD VISHNU PANDIT</t>
  </si>
  <si>
    <t>AT JUNUNWADI (TANDA),
PO. BHOGAON, TQ. JINTUR,
DIST. PARBHANI 431509 Aurangabad</t>
  </si>
  <si>
    <t>200703130007692</t>
  </si>
  <si>
    <t>WAGH EKNATH KHANDU</t>
  </si>
  <si>
    <t>AT KOTHA, PO. WAGHI,
TQ. JINTUR,DIST. PARBHANI 431509 Aurangabad</t>
  </si>
  <si>
    <t>200703130006497</t>
  </si>
  <si>
    <t>SOW PADMA RAMAN TOSHNIWAL.YELDARI</t>
  </si>
  <si>
    <t>200703130006948</t>
  </si>
  <si>
    <t>KADAM KU RADHIKA RAMPRASAD</t>
  </si>
  <si>
    <t>AMDAR COLONY JINTUR,
TQ. JINTUR,
DIST. PARBHANI 431509 Aurangabad</t>
  </si>
  <si>
    <t>200703130008063</t>
  </si>
  <si>
    <t>TATHE GOVIND LAXMAN</t>
  </si>
  <si>
    <t>AT SAWANGI PO CHIKALTHANA
TQ.JINTUR
DIST.PARBHANI 431509 Aurangabad</t>
  </si>
  <si>
    <t>200703130007937</t>
  </si>
  <si>
    <t>ADE SAMPAT HARIDAS</t>
  </si>
  <si>
    <t>AT YENOLI (TANDA), 
PO. SHEWDI, TQ. JINTUR,
DIST. PARBHANI 431509 Aurangabad</t>
  </si>
  <si>
    <t>200703130000681</t>
  </si>
  <si>
    <t>TOSHNIWAL SITABAI BRIJGOPAL</t>
  </si>
  <si>
    <t>200703130003771</t>
  </si>
  <si>
    <t>GHULE SUMANBAI UDDHAVRAO</t>
  </si>
  <si>
    <t>AT DHAMDHAM PO. WAZAR,
TQ. JINTUR,
DIST. PARBHANI 431509 Aurangabad</t>
  </si>
  <si>
    <t>200703130006059</t>
  </si>
  <si>
    <t>BHUTADA RAKHI GHANSHYAMDAS</t>
  </si>
  <si>
    <t>200703130006602</t>
  </si>
  <si>
    <t>SANAP NILAVANTI VITTHAL</t>
  </si>
  <si>
    <t>AT PO SHEWADI
TQ JINTUR
DIST PARBHANI 431509 Aurangabad</t>
  </si>
  <si>
    <t>200703130007520</t>
  </si>
  <si>
    <t>CHAVAN RAHUL ANNASAHEB</t>
  </si>
  <si>
    <t>AT.POST.VARUD (NR) TQ. JINTUR DIST.PARBHANI 431509 Aurangabad</t>
  </si>
  <si>
    <t>200703130006670</t>
  </si>
  <si>
    <t>ADHE UTTAM RATAN</t>
  </si>
  <si>
    <t>494 ETOLI TANDA SAI NAGAR, JINTUR DIST PARBHANI 431509 Aurangabad</t>
  </si>
  <si>
    <t>200703130007556</t>
  </si>
  <si>
    <t>AMBHORE AMOL JANARDHAN</t>
  </si>
  <si>
    <t>AT PO BHANKHEDA,
TQ, . SENGAON,
DIST. HINGOLI 431542 Hingoli</t>
  </si>
  <si>
    <t>200703130008069</t>
  </si>
  <si>
    <t>SANGLE DNANDEV NAMDEV</t>
  </si>
  <si>
    <t>AT PARDI, PO. GOJEGAON,
TQ. AUNDHA, DIST. HINGOLI 431509 Hingoli</t>
  </si>
  <si>
    <t>200703130005565</t>
  </si>
  <si>
    <t>SACHIN GIRDHARILAL TOSHNIWAL</t>
  </si>
  <si>
    <t>WARUD ROAD JINTURJINTUR 431509 Jintur</t>
  </si>
  <si>
    <t>200703130004249</t>
  </si>
  <si>
    <t>CHOPADA NANDU PRABHULALJI</t>
  </si>
  <si>
    <t>NEAR SANTOSHI MATA MANDIR, BALSA ROAD,
JINTUR, TQ. JINTUR,
DIST. PARBHANI 431509 Aurangabad</t>
  </si>
  <si>
    <t>200703130007681</t>
  </si>
  <si>
    <t>AVACHAR PRAKASH VAIJENATH</t>
  </si>
  <si>
    <t>AT.RIDAJ POST.BORI TQ.JINTUR DIST.PARBHANI 431509 Aurangabad</t>
  </si>
  <si>
    <t>200703130007907</t>
  </si>
  <si>
    <t>TALEKAR VITTHAL BAPURAO</t>
  </si>
  <si>
    <t>AT MANDHANI, PO. BHOGAON,
TQ. JINTUR,
DIST. PARBHANI 431509 Aurangabad</t>
  </si>
  <si>
    <t>200703130008062</t>
  </si>
  <si>
    <t>AADHE BALU KONDIRAM</t>
  </si>
  <si>
    <t>AT NIRWADI PO CHIKALTHANA 
TQ.SELU
DIST PARBHANI 431509 Aurangabad</t>
  </si>
  <si>
    <t>200703130003988</t>
  </si>
  <si>
    <t>DANDGE KAILASH KALU</t>
  </si>
  <si>
    <t>AT NILAJ, PO. ITOLI,
TQ. JINTUR, DIST. PARBHANI 431509 Aurangabad</t>
  </si>
  <si>
    <t>200703130008068</t>
  </si>
  <si>
    <t>SANAP UTTAM DNANDEV</t>
  </si>
  <si>
    <t>AT BELKHEDA, 
PO. PACHLEGAON,
TQ. JINTUR,DIST. PARBHANI 431509 Aurangabad</t>
  </si>
  <si>
    <t>200703130004219</t>
  </si>
  <si>
    <t>KHANDKE JAYWANT HANUMANTRAO</t>
  </si>
  <si>
    <t>RO MOHKED TQ JINTUR  431509 Aurangabad</t>
  </si>
  <si>
    <t>200703130008071</t>
  </si>
  <si>
    <t>RATHOD RAHUL BABAN</t>
  </si>
  <si>
    <t>AT CHINCHOLE KALE PO PACHALEGAON
TQ.JINTUR
DIST.PARBHANI 431509 Aurangabad</t>
  </si>
  <si>
    <t>200803130005485</t>
  </si>
  <si>
    <t>GUNDE SUNITA SURESHRAO</t>
  </si>
  <si>
    <t>AGARSEN CHOUK,
DEULGAONRAJA,
DIS-BULDANA 443204 NA</t>
  </si>
  <si>
    <t>200803130000418</t>
  </si>
  <si>
    <t>HIRE TOTUBA BHAWANI</t>
  </si>
  <si>
    <t>AT POST-SAOKHED BHOI
DEULGAONRAJA
DISTRICT-BULDANA 443204 NA</t>
  </si>
  <si>
    <t>200903130006407</t>
  </si>
  <si>
    <t>SOMNATH DIGAMBAR BHALE</t>
  </si>
  <si>
    <t>JAVAR COLONY MANTHATQ MANTHADIST   JALNA  431504 JALNA</t>
  </si>
  <si>
    <t>200903130004305</t>
  </si>
  <si>
    <t>MORE DATTARAO NAMDEVRAO</t>
  </si>
  <si>
    <t>AT PO DEVTHANA TQ MANTHA DIST JALNA
 431504 Aurangabad</t>
  </si>
  <si>
    <t>200903130006410</t>
  </si>
  <si>
    <t>KHARABE ANKUSH ABASAHEB</t>
  </si>
  <si>
    <t>AT POST HELAS,
TQ-MANTHA DIST-JALNA 431504 Aurangabad</t>
  </si>
  <si>
    <t>200903130001852</t>
  </si>
  <si>
    <t>VIDHATE MOHAN SHESHRAO</t>
  </si>
  <si>
    <t>GOD AAD GALLI MANTHA TQ.MANTHA DIST.JALANA. 431504 Aurangabad</t>
  </si>
  <si>
    <t>200903130006408</t>
  </si>
  <si>
    <t>HAJARE KAILAS VISHNU</t>
  </si>
  <si>
    <t>AT 4,BARBADA, POST-KENDHALI, TQ-MANTHA
DIST-JALNA 431504 Aurangabad</t>
  </si>
  <si>
    <t>200903130004538</t>
  </si>
  <si>
    <t>SARKATE SATISH PANJABRAO</t>
  </si>
  <si>
    <t>borade galli, mantha tq mantha dist jalna 431504 Aurangabad</t>
  </si>
  <si>
    <t>200903130004462</t>
  </si>
  <si>
    <t>MAHAJAN VISHNU GANPATRAO</t>
  </si>
  <si>
    <t xml:space="preserve"> 431504 Aurangabad</t>
  </si>
  <si>
    <t>200903130006336</t>
  </si>
  <si>
    <t>PATHAN NISARKHATHUN AIVAJKHA</t>
  </si>
  <si>
    <t>khatik gali mantha
 tq mantha 431504 Aurangabad</t>
  </si>
  <si>
    <t>200903130000075</t>
  </si>
  <si>
    <t>INGLE UDHAV SHYAMRO</t>
  </si>
  <si>
    <t>AT POST-59, LIMBONA,
TQ-MANTHA DIST JALNA 431504 Aurangabad</t>
  </si>
  <si>
    <t>200903130004702</t>
  </si>
  <si>
    <t>WAYAL MAHADEV ACHUTRAO</t>
  </si>
  <si>
    <t>AT POST MANTHA TQ MANTHA DIST JALNA 431504 Aurangabad</t>
  </si>
  <si>
    <t>200903130004624</t>
  </si>
  <si>
    <t>TAKE RAMKISHAN UDHAVRAO</t>
  </si>
  <si>
    <t>200903130006347</t>
  </si>
  <si>
    <t>NIRWAL SAKHARAM SHESHRAO/ NIRWAL PARVATI SAKHARAM</t>
  </si>
  <si>
    <t>NANSI PUNRVASAN, JINTUR ROAD, TQ-MANTHA DIST-JALNA 431504 Aurangabad</t>
  </si>
  <si>
    <t>200903130004731</t>
  </si>
  <si>
    <t>WARKAD VISHNU GANGADHAR</t>
  </si>
  <si>
    <t>200903130004391</t>
  </si>
  <si>
    <t>BORADE URMILA VITHALRAO</t>
  </si>
  <si>
    <t>AT POST CHALNAI COLANY MANTHA TQ MANTHA DIST JALNA 431504 Aurangabad</t>
  </si>
  <si>
    <t>200903130004971</t>
  </si>
  <si>
    <t>CHAVAL BALASAHEB PRAKASHRAO</t>
  </si>
  <si>
    <t>AT PO WANJOLA TQ MANTHA DIST JALNA 431504 Aurangabad</t>
  </si>
  <si>
    <t>200903130005265</t>
  </si>
  <si>
    <t>RATHOD ANKUSH BALA</t>
  </si>
  <si>
    <t>AT PO PIMPARKEDA TQ MANTHA TQ MANTHA DIST JALNA 431504 Aurangabad</t>
  </si>
  <si>
    <t>200903130003778</t>
  </si>
  <si>
    <t>DHAWALE CHAMPABAI PANDURAG</t>
  </si>
  <si>
    <t>AT PO WIDOLI 288  431504 Aurangabad</t>
  </si>
  <si>
    <t>200903130000634</t>
  </si>
  <si>
    <t>CHAVAN SHRIRAM GHENA</t>
  </si>
  <si>
    <t>AT.KARNAWAL 288  431504 Aurangabad</t>
  </si>
  <si>
    <t>200903130002368</t>
  </si>
  <si>
    <t>JADHAV VISHNU SHYAMRAO</t>
  </si>
  <si>
    <t>CO. DEEPAK GENRAL STORES MAIN ROAD MANTHA 431504 Aurangabad</t>
  </si>
  <si>
    <t>201004180001568</t>
  </si>
  <si>
    <t>SRI RAM GINNING FACTORY</t>
  </si>
  <si>
    <t>SINTH KALEGAON  MANTHA ROADJALNAJALNA 431203 JALNA</t>
  </si>
  <si>
    <t>201003130005731</t>
  </si>
  <si>
    <t>PANCHABHAI ATUL UMRAVDEV</t>
  </si>
  <si>
    <t>VAIJINATH NAGAR AMBAD ROAD JALNA 431203 Jalna</t>
  </si>
  <si>
    <t>201003130001015</t>
  </si>
  <si>
    <t>VYAWAHARE SUDHIR N.</t>
  </si>
  <si>
    <t>COLLEGE ROAD JALNA TALUKA JALNA DIST JALNA 431203 Jalna</t>
  </si>
  <si>
    <t>201003130005086</t>
  </si>
  <si>
    <t>AGRAWAL KASHMIRILAL RAMNARAYAN</t>
  </si>
  <si>
    <t>BHARAT NAGAR, JALNA
 431203 Jalna</t>
  </si>
  <si>
    <t>201003130005084</t>
  </si>
  <si>
    <t>SHINDE VASANT DEVIDASRAO</t>
  </si>
  <si>
    <t>BHAGYANAGAR JALNA 431203 Jalna</t>
  </si>
  <si>
    <t>201003130002467</t>
  </si>
  <si>
    <t>MISHRIKOTKAR NISHAKALANK MOTILAL</t>
  </si>
  <si>
    <t>AT POST NATH NAGAR, JALNA TQ JALNA DIST JALNA 431203 Jalna</t>
  </si>
  <si>
    <t>201003130002540</t>
  </si>
  <si>
    <t>JAGTAP ANIL MARUTI</t>
  </si>
  <si>
    <t>AT POST C/O KRUSHI UDYOG
JALNA TQ JALNA DIST JALNA 431203 Jalna</t>
  </si>
  <si>
    <t>201003130002875</t>
  </si>
  <si>
    <t>SARADA KISHORKUMAR HARINARAYAN</t>
  </si>
  <si>
    <t>COLLEGE ROAD MURARI NAGAR GUD MARKET NEW MONTHA SHOP NO.19 JALNA 431203 Jalna</t>
  </si>
  <si>
    <t>201003130001714</t>
  </si>
  <si>
    <t>KHAIRE NAMDEV BHAURAO</t>
  </si>
  <si>
    <t>SHINDE HOUSEMALI PURA CO DEVA MOTAR GARAGE 431203 Jalna</t>
  </si>
  <si>
    <t>201104180002041</t>
  </si>
  <si>
    <t xml:space="preserve">DIGAMBAR TRADING CO </t>
  </si>
  <si>
    <t>AT KUNCHOLITQ NAIGAONNANDED 431709 Nanded</t>
  </si>
  <si>
    <t>201103130004991</t>
  </si>
  <si>
    <t>NARLAWAR ANUSHRI RAVIKAN</t>
  </si>
  <si>
    <t>YASHOVIHAR, NEAR PAWDEWADI NAKA, NANDED 431601 Nanded</t>
  </si>
  <si>
    <t>201103130005001</t>
  </si>
  <si>
    <t>KADAM MADHAV VENKATRA</t>
  </si>
  <si>
    <t>KADAM GALLI 
NEAR GRAM PANCHYAT
AT :- MAKNI
POST WASUR
TQ MUKHED
DIST  NANDED 431715 Nanded</t>
  </si>
  <si>
    <t>201103130002370</t>
  </si>
  <si>
    <t>USHADEVI KAMALKISHOR GUPTA</t>
  </si>
  <si>
    <t>ATHARVASHIRSHNEAR VISAWA NAGAR COLONYGANPATI MANDIR VISAWA NAGAR 431602 Nanded</t>
  </si>
  <si>
    <t>201103130003990</t>
  </si>
  <si>
    <t>DUPARTE ASHATAI ANANDRA</t>
  </si>
  <si>
    <t>pandurang nagar near gopal 
garej nanded.
 431605 Nanded</t>
  </si>
  <si>
    <t>201203130000579</t>
  </si>
  <si>
    <t>KOTAK GOPAL KANTILAL</t>
  </si>
  <si>
    <t>AKOLA AKOLA  0 Aurangabad</t>
  </si>
  <si>
    <t>201203130003941</t>
  </si>
  <si>
    <t>THAKRE RAJESH RAMDA</t>
  </si>
  <si>
    <t>radha krushna mandir KAUKHED AKOLA 444001 AMRAVATI</t>
  </si>
  <si>
    <t>201203130004008</t>
  </si>
  <si>
    <t>SK RIYAZ SK MANNA</t>
  </si>
  <si>
    <t>WADNER TQ NANDURA DIST BULDHAN 443405 AMRAVATI</t>
  </si>
  <si>
    <t>201203130004004</t>
  </si>
  <si>
    <t>SHAIKH MUZAMMIL NIYAJUDDI</t>
  </si>
  <si>
    <t>AT KHADKA PURA JUNI WASTI TQ MURTIZAPUR DIST AKOLA 444001 AMRAVATI</t>
  </si>
  <si>
    <t>201203130004007</t>
  </si>
  <si>
    <t>ZAITE PURUSHOTTAM RAMDHA</t>
  </si>
  <si>
    <t>PALONDA ALAMPUR BULDHANA 443404 AMRAVATI</t>
  </si>
  <si>
    <t>201203130002363</t>
  </si>
  <si>
    <t>LOHIYA SOW. ARUNA</t>
  </si>
  <si>
    <t>201304180000192</t>
  </si>
  <si>
    <t>SAIRAM ENTERPRIES</t>
  </si>
  <si>
    <t>PLOT NO.16,17 GUT NO.53,
SAJAPUR WALUJ MIDC AURANGABAD 431001 Aurangabad</t>
  </si>
  <si>
    <t>201303130003557</t>
  </si>
  <si>
    <t>KIRAN DAGDU JADHAV</t>
  </si>
  <si>
    <t>FLAT NO.02  WING-03  C 2 TYPE BUILDING SARA VYNKATESH  WADGAON KAURANGABAD 431136 Aurangabad</t>
  </si>
  <si>
    <t>201303130003925</t>
  </si>
  <si>
    <t>AGRAWAL SHILPA RAKESH</t>
  </si>
  <si>
    <t>HOUSE NO.101 NEAR SAMARTH LODGE SAMARTH NAGAR AURAMGABAD 431001 Aurangabad</t>
  </si>
  <si>
    <t>201303130003770</t>
  </si>
  <si>
    <t>MOHAMMED ATIYA BEGAM FEROZ AHMED</t>
  </si>
  <si>
    <t>OPP.KHAIRATI MASJID GHAR NO.5-22-51,TILAK ROAD SAJAN SARITA AURANGABAD 431001 Aurangabad</t>
  </si>
  <si>
    <t>201303130003171</t>
  </si>
  <si>
    <t>RUNWAL DEELIPKUMAR BHAGCHAND</t>
  </si>
  <si>
    <t>01 ROW HOUSE BUILDING,
ADINATH NAGAR,
AURANAGBAD 431001 Aurangabad</t>
  </si>
  <si>
    <t>201303130003035</t>
  </si>
  <si>
    <t>RATHI SWAPNIL SATYNARAYAN</t>
  </si>
  <si>
    <t>AURANGABAD  AURANGABAD 431001 Aurangabad</t>
  </si>
  <si>
    <t>201303130003279</t>
  </si>
  <si>
    <t>PATIL VIJAY UTTAMRAO</t>
  </si>
  <si>
    <t>BAJAJ NAGAR MICE WALUJ AURANGABAD 431001 Aurangabad</t>
  </si>
  <si>
    <t>201403130003133</t>
  </si>
  <si>
    <t>ADE NARAYAN POLABHO</t>
  </si>
  <si>
    <t>228, BOTH
TQ-KELAPUR
DIST-YTL
 445302 Yawatmal</t>
  </si>
  <si>
    <t>201403130003501</t>
  </si>
  <si>
    <t>BHOYAR NILESH NARAYAN</t>
  </si>
  <si>
    <t>AT.POST- SYAM NAGARI-2,TQ-KELAPUR,DIST-YAVATMAL 445302 Yawatmal</t>
  </si>
  <si>
    <t>201403130003105</t>
  </si>
  <si>
    <t>SHRIMANWAR RAKESH KISANRAO</t>
  </si>
  <si>
    <t>SHANKAR BADE COMPLEX,AKHADA WARD,PANDHARKAWADA 445302 Yawatmal</t>
  </si>
  <si>
    <t>201403130002180</t>
  </si>
  <si>
    <t>BOGAWAT SUBHASH GHEWARCHAND</t>
  </si>
  <si>
    <t>GOPALKRUSHNA MANDIR WAR,PANDHARKAWADA 445302 Yawatmal</t>
  </si>
  <si>
    <t>201403130002228</t>
  </si>
  <si>
    <t>JADHAV KU KANCHAN NAMDEV</t>
  </si>
  <si>
    <t>KONGARA
 0 Yawatmal</t>
  </si>
  <si>
    <t>201403130002890</t>
  </si>
  <si>
    <t>ATRAM SUSHMA GULAB</t>
  </si>
  <si>
    <t>shastri ward ,
pandharkawada
TQ-KELAPUR
DIST-YAVATMAL 445302 Yawatmal</t>
  </si>
  <si>
    <t>201403130003113</t>
  </si>
  <si>
    <t>DUDHABAVANE ANIL NAGORAO</t>
  </si>
  <si>
    <t>at.pimpalkhuti
tq.kalapur
dis.yavatmal
  (mah.) 445302 Yawatmal</t>
  </si>
  <si>
    <t>201403130003138</t>
  </si>
  <si>
    <t>MOHAMAD MA NAJIR MA YASIN</t>
  </si>
  <si>
    <t>94, CHIKHALWARDHA
TQ-GHATANJI
DIST-YLT 445302 Yawatmal</t>
  </si>
  <si>
    <t>201503130002054</t>
  </si>
  <si>
    <t>BADE RAMDAS PRALHAD</t>
  </si>
  <si>
    <t>140,MOHA GAONTHAN,MOHA
VILLAGE MOHA TQ YAVATMAL DIST YAVATMAL 445001 Yawatmal</t>
  </si>
  <si>
    <t>201503130002221</t>
  </si>
  <si>
    <t>FUPARE HARIBHAU RAMAJI</t>
  </si>
  <si>
    <t>C/O HARIBHAU RAMAJI FUPRE SHAKIYA MADHYAMIK ASHRAM SHALA ZHATALA MU.PO.ZHATALA YAVATMAL 445301 Yawatmal</t>
  </si>
  <si>
    <t>201503130001828</t>
  </si>
  <si>
    <t>RAUT ANIL KRISHNARAO</t>
  </si>
  <si>
    <t>Co V. L. Doye 
Mahatma Phule Soc.
Waghapur
 445001 Yawatmal</t>
  </si>
  <si>
    <t>201503130002284</t>
  </si>
  <si>
    <t>MOHAMMAD SAMIR MOHAMMAD RAFIK</t>
  </si>
  <si>
    <t>PANDHARKAWDA ROAD,NAVRANG SOCIATY, YAVATMAL 445001 Yawatmal</t>
  </si>
  <si>
    <t>201503130000793</t>
  </si>
  <si>
    <t>RAGHANI ANIL RATILAL</t>
  </si>
  <si>
    <t>RATI KUNJ AWDHOOT WADI YT 291  0 Yawatmal</t>
  </si>
  <si>
    <t>201604180000614</t>
  </si>
  <si>
    <t>SHRI RAJRAJESHWAR TRADING CO</t>
  </si>
  <si>
    <t>KUNDALWADI 
TQ- BILOLI
DIST-NANDED 431711 Aurangabad</t>
  </si>
  <si>
    <t>201603130002383</t>
  </si>
  <si>
    <t>KAMBLE PRAKASH TUKARAM</t>
  </si>
  <si>
    <t>AMBEDKAR NAGAR RATNALI TQ DHARMABAD DIST NNDED 431809 Aurangabad</t>
  </si>
  <si>
    <t>201603130002794</t>
  </si>
  <si>
    <t>BEG ZAMRUT IMAM</t>
  </si>
  <si>
    <t>SIRAJKHOD
POST-CHINCHOLI
TA-DHARMABAD
DIST-NANDED 431809 Aurangabad</t>
  </si>
  <si>
    <t>201603130001350</t>
  </si>
  <si>
    <t>TASKEEN FATIMA WO MD.NAZEER AHEMAD</t>
  </si>
  <si>
    <t>AT.PO.TQ. DHARMABAD DIST. NANDED  431809 Aurangabad</t>
  </si>
  <si>
    <t>201603130002385</t>
  </si>
  <si>
    <t>MANURE GANGADHAR LACHAMNNA</t>
  </si>
  <si>
    <t>at po naigaon tq dharmabad
dis nanded
 431809 Aurangabad</t>
  </si>
  <si>
    <t>201603130002822</t>
  </si>
  <si>
    <t xml:space="preserve">MANTHALKAR TELI SAINATH MOHANRAO/ MANTHALKAR TELI </t>
  </si>
  <si>
    <t>BALAJI NAGAR
NEAR NATRAJ TAKIES
DHARMABAD
DIST-NANDED 431809 Aurangabad</t>
  </si>
  <si>
    <t>201603130002737</t>
  </si>
  <si>
    <t>BOINWAD VYANKATI MAROTI</t>
  </si>
  <si>
    <t>AT-54,VILEGAON 
POST-KARKHELI
TQ-DHARMABAd
dist-nanded
 431808 Aurangabad</t>
  </si>
  <si>
    <t>201703130003982</t>
  </si>
  <si>
    <t>SHAIKH SUMAYA GAU</t>
  </si>
  <si>
    <t>at post ayesha colony. sailu
tq sailu
dist  parbhani 431503 Aurangabad</t>
  </si>
  <si>
    <t>201703130003565</t>
  </si>
  <si>
    <t>KALDATE JANARDHAN RAMBHA</t>
  </si>
  <si>
    <t>AT CHIKALTHANA 
TQ SELU 431503 Aurangabad</t>
  </si>
  <si>
    <t>201703130001100</t>
  </si>
  <si>
    <t>JAIN RITU AJAYKUMAR</t>
  </si>
  <si>
    <t>AT POST NEMIDAS KI GALLI BRHUHANPUR
DIST KHANDAVA 431503 Aurangabad</t>
  </si>
  <si>
    <t>201703130003729</t>
  </si>
  <si>
    <t>SHINDE ASHOK LIMBAJIRAO/ GOSAVI SHRIRAM SUDHIRBUW</t>
  </si>
  <si>
    <t>JAYAKWADI COLONEY,MAULANA AZAD NAGAR,SELU TQ-SELU DI-PARBHANI 431503 Aurangabad</t>
  </si>
  <si>
    <t>201703130003723</t>
  </si>
  <si>
    <t>MULE GIRISH PURUSHOTTA</t>
  </si>
  <si>
    <t>A/P AAJEGAON
TQ -SENGAON
DIST -HINGOLI
 431503 Hingoli</t>
  </si>
  <si>
    <t>201703130003390</t>
  </si>
  <si>
    <t>AAKAT DATTA PANDHARINAT</t>
  </si>
  <si>
    <t>AT SALEGAON TQ SELU DIST PARBHANI 431503 Aurangabad</t>
  </si>
  <si>
    <t>201703130000019</t>
  </si>
  <si>
    <t>MD.  SATTAR SATTAR MD.</t>
  </si>
  <si>
    <t>KRANTI CHOWK TQ SELUDIST PARBHANI 431503 Selu</t>
  </si>
  <si>
    <t>201804180000767</t>
  </si>
  <si>
    <t>GAJANAN TRADING COMPANY PR JOSHI BHARAT DAULATRAM</t>
  </si>
  <si>
    <t xml:space="preserve"> 0 Aurangabad</t>
  </si>
  <si>
    <t>201803130002775</t>
  </si>
  <si>
    <t>CHOUDHARI SHILA UTTAMRAO</t>
  </si>
  <si>
    <t>201803130003725</t>
  </si>
  <si>
    <t>SHINDE SANTOSH GULABRAO</t>
  </si>
  <si>
    <t>at kasar post vassa tq jintur dist prarbhani 431508 Parbhani</t>
  </si>
  <si>
    <t>201803130003619</t>
  </si>
  <si>
    <t>MORE BABARAO MAROTI</t>
  </si>
  <si>
    <t>AT  KHAJA COLANY KOUSADI
PO  KOUSADI
TQ  JINTUR
DST PARBHANI 431501 Parbhani</t>
  </si>
  <si>
    <t>201803130003735</t>
  </si>
  <si>
    <t>PATHAN SARAFARAJKHA ABDULKHA</t>
  </si>
  <si>
    <t>AT  NAMDEV NAGAR BORI
PO  BORI
TQ  JINTUR
DIST  PARBHANI 431501 Parbhani</t>
  </si>
  <si>
    <t>201803130003566</t>
  </si>
  <si>
    <t>THAMKE BHARAT DYNESHWAR</t>
  </si>
  <si>
    <t>shriram nagar bori
tq jintur
dis parbhani 431508 Parbhani</t>
  </si>
  <si>
    <t>201803130001358</t>
  </si>
  <si>
    <t>RUSTUM LOBAJI NAGARE.BELKHEDA.T.J</t>
  </si>
  <si>
    <t>at balaji nagar parbhanu
tq-dst parbhani 431508 Parbhani</t>
  </si>
  <si>
    <t>201803130001718</t>
  </si>
  <si>
    <t>SHAIKH NASIMA DADAMIYA</t>
  </si>
  <si>
    <t>AT DOHARA POST BORI TQ JINTUR DIST PARBHANI 431508 Parbhani</t>
  </si>
  <si>
    <t>201803130002843</t>
  </si>
  <si>
    <t>WASMATKER LAXMAN BHAGAPPA</t>
  </si>
  <si>
    <t>AT  PIMPRI ROHILA
PO  DHUDHGAON
TQ  JINTUR
DIST  PARBHANI 431501 Parbhani</t>
  </si>
  <si>
    <t>201803130000738</t>
  </si>
  <si>
    <t>KADAM PRABHAKAR VISHWANATHRAO</t>
  </si>
  <si>
    <t>BORI TAL.JINTUR BORI TAL.JINTUR  0 Aurangabad</t>
  </si>
  <si>
    <t>201803130003439</t>
  </si>
  <si>
    <t>GHORSADE DNYNESHWAR EKNATH</t>
  </si>
  <si>
    <t>at po aadgaon (bazar) tq jintur
dis parbhani 431401 Parbhani</t>
  </si>
  <si>
    <t>201803130003742</t>
  </si>
  <si>
    <t>BHALERAO NITIN MALIRAM</t>
  </si>
  <si>
    <t>AT  PIMPLAGAON GAYEKE
PO  BORI
TQ  JINTUR
DIST PARBHANI 431501 Parbhani</t>
  </si>
  <si>
    <t>201803130003738</t>
  </si>
  <si>
    <t>SHELKE TUKARAM KASHINATH</t>
  </si>
  <si>
    <t>AT  KADSAWANGI
PO  CHANDAJ
TQ  JINTUR
DIST PARBHANI 431501 Parbhani</t>
  </si>
  <si>
    <t>201904180000441</t>
  </si>
  <si>
    <t>OM SAI TRADING COMPANY</t>
  </si>
  <si>
    <t>NEW MONDHA DEGLOOR 431717 Nanded</t>
  </si>
  <si>
    <t>201903130004071</t>
  </si>
  <si>
    <t>ANKAMWAR VISHWANATH JALBA</t>
  </si>
  <si>
    <t>AT POST WANNALI
TQ DEGLOOR
DIST NANDED 431723 Nanded</t>
  </si>
  <si>
    <t>201903130002485</t>
  </si>
  <si>
    <t>PURAJWAR SANTOSH RUKMAJI.</t>
  </si>
  <si>
    <t>AT POST KAHALA BU. TQ NAIGAON, DIST NANDED. 431709 Nanded</t>
  </si>
  <si>
    <t>201903130002476</t>
  </si>
  <si>
    <t>BHAKARE MAROTI MOHANRAO.</t>
  </si>
  <si>
    <t>a/p gadga tq naigaon dist nanded 0 Nanded</t>
  </si>
  <si>
    <t>201903130001656</t>
  </si>
  <si>
    <t>KALSE MAHADEVI RAMCHANDRA</t>
  </si>
  <si>
    <t>M POST HANEGAON, TQ DEGLOOR DIST NANDED. 431717 Nanded</t>
  </si>
  <si>
    <t>201903130003037</t>
  </si>
  <si>
    <t>RATHOD MAROTI HARI</t>
  </si>
  <si>
    <t xml:space="preserve"> 0 Nanded</t>
  </si>
  <si>
    <t>201903130002467</t>
  </si>
  <si>
    <t>DEVARE KHAKA PUNDLIKRAO.</t>
  </si>
  <si>
    <t>201903130001992</t>
  </si>
  <si>
    <t>KATHEWADE RANJEET/SHANJKAR NAMDEVRAO.</t>
  </si>
  <si>
    <t>201903130003408</t>
  </si>
  <si>
    <t>DACHAWAR KRISHNA RAMAKANT</t>
  </si>
  <si>
    <t>TQ DEGLOOR 431717 Nanded</t>
  </si>
  <si>
    <t>201903130000223</t>
  </si>
  <si>
    <t>ADEPWAR BALAJI NARAYANRAO</t>
  </si>
  <si>
    <t>LINE GALLIDEGLOOR DEGLUR  0 Nanded</t>
  </si>
  <si>
    <t>201903130004267</t>
  </si>
  <si>
    <t>SALUNKE BHAGRATBAI NARAYAN</t>
  </si>
  <si>
    <t>NEAR, Z P HIGH SCHOOL,AMRAPUR GALLI, DEGLOOR, DIST NANDED. 431717 degloor</t>
  </si>
  <si>
    <t>202003130007223</t>
  </si>
  <si>
    <t>ANNAPURNE JALBA SAKHARAM</t>
  </si>
  <si>
    <t>NEW ABADI TAMSA ROAD HADGAON DIST NANDED 431712 Nanded</t>
  </si>
  <si>
    <t>202003130004885</t>
  </si>
  <si>
    <t>LAKDE PRALHAD DHARAJI</t>
  </si>
  <si>
    <t>DEVINAGAR TANDA HADGAON DIST NANDED
 431712 Nanded</t>
  </si>
  <si>
    <t>202003130007305</t>
  </si>
  <si>
    <t>GANDHARE ANNAPURNA PUNDLIK</t>
  </si>
  <si>
    <t>AT. PO. NAGSEN NAAR TQ. HADGAON DIST. NANDED 431712 Nanded</t>
  </si>
  <si>
    <t>202003130011947</t>
  </si>
  <si>
    <t>PATHAN AKBARKHAN AHEMADKHAN</t>
  </si>
  <si>
    <t>AT.PO.MANATHA TQ.HADGAON DIST.NANDED
 431712 Nanded</t>
  </si>
  <si>
    <t>202003130005485</t>
  </si>
  <si>
    <t>AMDARE DILIP HARIDAS</t>
  </si>
  <si>
    <t>AT. PO. ASHATI TQ. HADGAON DIST. NANDED 431712 Nanded</t>
  </si>
  <si>
    <t>202003130006067</t>
  </si>
  <si>
    <t>JAGTAP KESHAV SHRIRANG</t>
  </si>
  <si>
    <t>AT.PO.TALEGAON TQ.HADGAON DIST.NANDED 431712 Nanded</t>
  </si>
  <si>
    <t>202003130011967</t>
  </si>
  <si>
    <t>SHINDE DIPAK DEVARAO</t>
  </si>
  <si>
    <t>202003130011045</t>
  </si>
  <si>
    <t>RAVATE DILIP DIGAMBAR</t>
  </si>
  <si>
    <t>AT.PO.ASHTI TQ.HADGAON DIST.NANDED 431712 Nanded</t>
  </si>
  <si>
    <t>202003130002794</t>
  </si>
  <si>
    <t>BELKEDE FULAJI GANPATI</t>
  </si>
  <si>
    <t>AT.PO.DHANGAR GULLI TQ.HADGAON DIST.NANDED 431712 Nanded</t>
  </si>
  <si>
    <t>202003130000496</t>
  </si>
  <si>
    <t>KADAM SHIVDARSHAN SAMBHARAO</t>
  </si>
  <si>
    <t>AT KOHALI PO. NIWGHA TQ. HADGAON DIST. NANDED 431712 Nanded</t>
  </si>
  <si>
    <t>202003130007556</t>
  </si>
  <si>
    <t>GAIKWAD DATTA CHANDU</t>
  </si>
  <si>
    <t>MULLA GULLI HADGAON TQ.HADGAON DIST NANDED 431712 Nanded</t>
  </si>
  <si>
    <t>202003130011972</t>
  </si>
  <si>
    <t>SHAIKH GOUS NOORALI</t>
  </si>
  <si>
    <t>AT. PO. CHINCHGAVHAN TQ. HADGAON DIST. NANDED 431712 Nanded</t>
  </si>
  <si>
    <t>202003130010231</t>
  </si>
  <si>
    <t>ADE GANESH LAKHAMI</t>
  </si>
  <si>
    <t>At. Po. walki (khu) hadgaon
Tq. Hadgaon 431712 Nanded</t>
  </si>
  <si>
    <t>202003130009081</t>
  </si>
  <si>
    <t>THADAKE BABAN SHAMARAO</t>
  </si>
  <si>
    <t>AT PO TQ HADGAON DIST NANDED
bapu nagar ward no 4 hadgaon 431712 Nanded</t>
  </si>
  <si>
    <t>202003130009875</t>
  </si>
  <si>
    <t>PADAGHANE MADHUKAR MAHADU</t>
  </si>
  <si>
    <t>AT. PO. MURDHA PADHNE MARKET HADGAON TQ HAADGAON DIST. NANDED 431712 Nanded</t>
  </si>
  <si>
    <t>202003130004772</t>
  </si>
  <si>
    <t>NARWADE SUDHAKAR MADHAVRAO</t>
  </si>
  <si>
    <t>AT.DAGADWADI PO.HARDAF TQ.HADGAON DIST.NANDED 431712 Nanded</t>
  </si>
  <si>
    <t>202003130011978</t>
  </si>
  <si>
    <t>CHANDRAWANSHI BALAJI SHIVDAS</t>
  </si>
  <si>
    <t>AT. ADA PO. RUI TQ. HADGAON DIST. NANDED 431712 Nanded</t>
  </si>
  <si>
    <t>202003130003908</t>
  </si>
  <si>
    <t>DANGAT GODAJI VITTHALRAO</t>
  </si>
  <si>
    <t>AT.PO.RAWANGAON TQ.HADGAO 288  0 Hingoli</t>
  </si>
  <si>
    <t>202103130001275</t>
  </si>
  <si>
    <t>NALAM ANILA VIGNAN</t>
  </si>
  <si>
    <t>H NO-4-1-194,KUMARPET ADILABAD 504001 ADILABAD</t>
  </si>
  <si>
    <t>202103130000348</t>
  </si>
  <si>
    <t>VADAKAR PURUSHOTTAM SO</t>
  </si>
  <si>
    <t>AT POST MANYAR MONDAL BELA 504001 ADILABAD</t>
  </si>
  <si>
    <t>202103130000560</t>
  </si>
  <si>
    <t>RUBAL SUNIL AGARWAL</t>
  </si>
  <si>
    <t>H.NO. 4-2-164/1 KUMARR PET ADB 504001 ADILABAD</t>
  </si>
  <si>
    <t>202103130001280</t>
  </si>
  <si>
    <t>YELALA NIKHILA ANIL REDDY</t>
  </si>
  <si>
    <t>H.NO.3-112,
JAINADH,
DIST.ADILABAD. 504001 ADILABAD</t>
  </si>
  <si>
    <t>202204180000065</t>
  </si>
  <si>
    <t>KAMAL NAYAN DHANANIWALA</t>
  </si>
  <si>
    <t>PETROL PUMP BHAINSA DIST ADILABAD 504103 BHAINSA</t>
  </si>
  <si>
    <t>202203130002186</t>
  </si>
  <si>
    <t>MULANGI AMMAI GANGADHAR</t>
  </si>
  <si>
    <t>H NO 2-104 KANKAPUR MANDAL LOKESHWARAM DIST ADILABAD 504103 504103 BHAINSA</t>
  </si>
  <si>
    <t>202203130002515</t>
  </si>
  <si>
    <t>KALYAN URMILLA BHOOMRAO</t>
  </si>
  <si>
    <t>AT PO BHAINSA DIST ADILABAD 0 BHAINSA</t>
  </si>
  <si>
    <t>202203130001977</t>
  </si>
  <si>
    <t>FIYASAD AHMED BASHEER AHMED</t>
  </si>
  <si>
    <t>H.NO.3-3-44/1,
PURANA BAZAR,
BHAINSA 504103 BHAINSA</t>
  </si>
  <si>
    <t>202303130001189</t>
  </si>
  <si>
    <t>PATHAN FIROZ JAMSHIRKHAN</t>
  </si>
  <si>
    <t xml:space="preserve"> 0 Nagpur</t>
  </si>
  <si>
    <t>202303130003024</t>
  </si>
  <si>
    <t>KHANDWANI MEENAKSHI YOGES</t>
  </si>
  <si>
    <t>A 202 WING PRITAM COMPLEX SUDHARSHAN CHWK BHANDRA ROAD SATNAMI NAGAR NAGPUR 440008
 440008 Nagpur</t>
  </si>
  <si>
    <t>202303130002046</t>
  </si>
  <si>
    <t>AMBATAKAR KUNDAN VISHNUJ</t>
  </si>
  <si>
    <t>PLOT NO 50 NEW DIAMOND
NAGAR KHARBI ROAD 
NAGPUR 440009 Nagpur</t>
  </si>
  <si>
    <t>202303130002932</t>
  </si>
  <si>
    <t>KELWADKAR ANURAG VASANTRA</t>
  </si>
  <si>
    <t>PLOT NO.24 LAXMI NARAYAN GRUHA NIRMAN COLNY HANUMAN NAGAR NAGPUR DIST NAGPUR
 440009 Nagpur</t>
  </si>
  <si>
    <t>202303130002195</t>
  </si>
  <si>
    <t>HIRKANE GOVIND PUNARA</t>
  </si>
  <si>
    <t>BIDGAON PLOT NO 38 TAH
KAMPTEE DIST NAGPUR 440008 Nagpur</t>
  </si>
  <si>
    <t>202303130002889</t>
  </si>
  <si>
    <t>BEG SATTAR HAMI</t>
  </si>
  <si>
    <t>P NO 2038 FLAT NO 207 NILGIRI APPARTMENT TEKA NAKA NAGPUR 440026 Nagpur</t>
  </si>
  <si>
    <t>202303130002062</t>
  </si>
  <si>
    <t>ASLAM BASHEER SHEIK</t>
  </si>
  <si>
    <t>B/4 GITTIKHADAN POLICE
STATION KUTUBSHAH NAGAR
NAGPUR 440013 Nagpur</t>
  </si>
  <si>
    <t>202303130002101</t>
  </si>
  <si>
    <t>SHADAB ALI ABRAR AL</t>
  </si>
  <si>
    <t>HIDAYAT ATTA CHAKKI 
GARIB NAWAJ NAGAR NAGPUR 440026 Nagpur</t>
  </si>
  <si>
    <t>202303130002376</t>
  </si>
  <si>
    <t>JETHE DADRAO  BALAJI</t>
  </si>
  <si>
    <t>PLOT NO. 31, BESIDE GURUDEO HP PETROL PUMP MAIN ROAD, GURUDEO NAGAR NAGPUR 440008 Nagpur</t>
  </si>
  <si>
    <t>202303130003069</t>
  </si>
  <si>
    <t>HAMEED SAYYAD IS</t>
  </si>
  <si>
    <t>p no 128 nagraj nagar juna kaptee ROAD NEAR HANUMAN MANDIR UPPALWADI NAGPUR 440026 Nagpur</t>
  </si>
  <si>
    <t>202303130002034</t>
  </si>
  <si>
    <t>RAO RAMLAL CHINK</t>
  </si>
  <si>
    <t>SURAJ NAGAR MAUJA WATHODA RING ROAD
CHANDMARI NAGAR
NAGPUR
 440008 Nagpur</t>
  </si>
  <si>
    <t>202303130000896</t>
  </si>
  <si>
    <t>CHWLA INDERJITSINGH A</t>
  </si>
  <si>
    <t>P NO 24 ESAT WARDHMAN NAG NAGPUR NAGPUR 0 Nagpur</t>
  </si>
  <si>
    <t>202403130003755</t>
  </si>
  <si>
    <t>KUSHWAHA LATA NARESH/ KUSHWAHA NARESH JAMANSINGH</t>
  </si>
  <si>
    <t>WARD NO 3 POST SEWAGRAM BARBADI WARDHA 442102 Wardha</t>
  </si>
  <si>
    <t>202403130003218</t>
  </si>
  <si>
    <t>TEMBHEKAR SHANKAR VASANTRAO</t>
  </si>
  <si>
    <t>AT PO-WARD NO-1 POST TAQ-SELOO DIST-WARDHA. 442102 Wardha</t>
  </si>
  <si>
    <t>202403130003856</t>
  </si>
  <si>
    <t>WANKHEDE RAJA MAROTRAO</t>
  </si>
  <si>
    <t>TQ-ARVI
TAKARKHEDA
WARDHA 442001 Wardha</t>
  </si>
  <si>
    <t>202403130003851</t>
  </si>
  <si>
    <t>JAISWAL RAMRATI RAMKUMAR</t>
  </si>
  <si>
    <t>STATION FAIL
MOTHYA VIHIR JAWAL
DEVALI ROAD
WARD NO.31
WARDHA 442001 Wardha</t>
  </si>
  <si>
    <t>202403130003869</t>
  </si>
  <si>
    <t>PATILPAIK DINESH RAMRAOJI</t>
  </si>
  <si>
    <t>MU-COPAN
PO-WADHONA
KARANJA
WARDHA 442001 Wardha</t>
  </si>
  <si>
    <t>202403130003066</t>
  </si>
  <si>
    <t>KURUMBHATE JAYANT RAJARAM</t>
  </si>
  <si>
    <t>sai nagar,
dehankar lay out,
sindhimeghe 
wardha 442001 Wardha</t>
  </si>
  <si>
    <t>202403130003867</t>
  </si>
  <si>
    <t>LONKAR RAMESH RAMAJI</t>
  </si>
  <si>
    <t>KARLA ROAD
SAHUJI NAGAR
SATODA
WARDHA 442001 Wardha</t>
  </si>
  <si>
    <t>202403130003855</t>
  </si>
  <si>
    <t>HOLE GOPAL UDDHAVRAO</t>
  </si>
  <si>
    <t>WARD NO.1
PO-WAYGAON
NIPANI,TAKLI CHANAJI
WARDHA 442001 Wardha</t>
  </si>
  <si>
    <t>202403130003858</t>
  </si>
  <si>
    <t>WAGHMARE PRASHANT BHAURAO</t>
  </si>
  <si>
    <t>SANT DNYANESHWAR NAGAR
MASALA
WARDHA 442001 Wardha</t>
  </si>
  <si>
    <t>202403130003741</t>
  </si>
  <si>
    <t>BHALME LATA SUNIL/ BHALME SUNIL RAMKRUSHNAJI</t>
  </si>
  <si>
    <t>WARD NO 3 BARBADI POST SEWAGRAM WARDHA 442102 Wardha</t>
  </si>
  <si>
    <t>202403130003852</t>
  </si>
  <si>
    <t>SOYAM KHUSHAL KRISHNA</t>
  </si>
  <si>
    <t>SEVAGRAM ROAD
NEAR AMBEDKAR GARDEN
VIRANGANA RANI DURGAWATI NAGAR GOND MOHALLA WARD NO.5
WARDHA 442001 Wardha</t>
  </si>
  <si>
    <t>202403130003248</t>
  </si>
  <si>
    <t>DEVATALE SURESH JANARDHAN</t>
  </si>
  <si>
    <t>at po- ekurli po-talegaon tatatule, tah,wardha. 442001 Wardha</t>
  </si>
  <si>
    <t>202403130003764</t>
  </si>
  <si>
    <t>MUDE SULOCHANA RAM/ MUDE RAM CHAMPAT</t>
  </si>
  <si>
    <t>WARD NO 3 BARBADI SEWAGRAM WARDHA 442102 Wardha</t>
  </si>
  <si>
    <t>202403130003518</t>
  </si>
  <si>
    <t>VANITA MANOJ PANDE</t>
  </si>
  <si>
    <t>W/O MANOJ PANDEC/O VISHNU VANKATESHRAO KAHATEWANJARI LAY OUT ALODI NEAR ANJANA MATA MANDIR 442001 Wardha</t>
  </si>
  <si>
    <t>202403130001470</t>
  </si>
  <si>
    <t>SATPUDKE  PRASHANT BHARATJI</t>
  </si>
  <si>
    <t>At Post Dahegaon (Gosavi)
Tq. Seloo, Dist. Wardha 442110 Wardha</t>
  </si>
  <si>
    <t>202503130000945</t>
  </si>
  <si>
    <t>KOLI VIJAY NAMDEO</t>
  </si>
  <si>
    <t>A/P- ADAVAD, TAL- CHOPDA, DIST- JALGAON. 425107 degloor</t>
  </si>
  <si>
    <t>202503130000520</t>
  </si>
  <si>
    <t>WANKHEDE SHAMKANT DHANRAJ</t>
  </si>
  <si>
    <t>A/P NAGALWADI, TAL - CHOPDA 425107 degloor</t>
  </si>
  <si>
    <t>202503130001538</t>
  </si>
  <si>
    <t>MANYAR DAUDKHA SHABBIRKHA</t>
  </si>
  <si>
    <t>MANYAR ALI, CHOPDA, DIST- JALGAON. 425107 degloor</t>
  </si>
  <si>
    <t>202503130000411</t>
  </si>
  <si>
    <t>PAWAR SHOBHA DEEPAK/ SAVALE KOKILA RAMESH/ SONAWAN</t>
  </si>
  <si>
    <t>Ananat Nagar, Chopda 425107 degloor</t>
  </si>
  <si>
    <t>202503130000688</t>
  </si>
  <si>
    <t>PATIL DINESH YUVRAJ</t>
  </si>
  <si>
    <t>AT - RUKHANKHEDA, POST - TAVASE, TAL - CHOPDA DIST - JALGAON 425107 degloor</t>
  </si>
  <si>
    <t>202503130000596</t>
  </si>
  <si>
    <t>PATIL PRASHANT YUVRAJ</t>
  </si>
  <si>
    <t>A/P GANPUR, TAL- CHOPDA, DIST- JALGAON 425107 degloor</t>
  </si>
  <si>
    <t>202503130000894</t>
  </si>
  <si>
    <t>BHAT NILESH SUBHASH</t>
  </si>
  <si>
    <t>BHAT GALLY, CHOPDA 425107 Jalgaon</t>
  </si>
  <si>
    <t>202503130001061</t>
  </si>
  <si>
    <t>KOLI KISHOR HIRAMAN</t>
  </si>
  <si>
    <t>A/P HATED KH., TAL - CHOPDA 425107 Jalgaon</t>
  </si>
  <si>
    <t>202603130000285</t>
  </si>
  <si>
    <t>GAIKWAD VISHAL MILIND</t>
  </si>
  <si>
    <t>C/o.Mr.GANESH kAMBLE,
NEAR ANKUR SUPER MARKET,
MAHATMA FULEY CHAUK,
PANCHSHEEL NAGAR,
PIMPLE NILAKH, 411027 Pune</t>
  </si>
  <si>
    <t>202603130000276</t>
  </si>
  <si>
    <t>GUTTHE MANOJ SHIWAJI</t>
  </si>
  <si>
    <t>H NO 2-3-35 Amina Building Mill Corner Road Opp Govi Hospital Khadkeshwar Aurangabad
 431001 Pune</t>
  </si>
  <si>
    <t>202603130000308</t>
  </si>
  <si>
    <t>KARNAVAT PRITESH RAMANALAL</t>
  </si>
  <si>
    <t>B 803 KALP HOMES SOCIETY ,
BOLLYWOOD MATIPELAS,
WADGAON SHERI PUNE
 411014 Pune</t>
  </si>
  <si>
    <t>202603130000280</t>
  </si>
  <si>
    <t>DATTA RAOSAHEB TURE</t>
  </si>
  <si>
    <t>NIMANGAON PARBHANI PARBHANI PARBHANI  431503 Parbhani</t>
  </si>
  <si>
    <t>202703130000970</t>
  </si>
  <si>
    <t>RATHOD MANSING TARU</t>
  </si>
  <si>
    <t>13,AT. AMTHANA POST.PAL;AJ TQ.BHOKAR DIST.NANDED 431801 Nanded</t>
  </si>
  <si>
    <t>202703130000950</t>
  </si>
  <si>
    <t>PATIL PRAKASH AMRATRAO</t>
  </si>
  <si>
    <t>AT POST SONARI TQ.BHOKAR DIST.NANDED 431801 Nanded</t>
  </si>
  <si>
    <t>202703130000961</t>
  </si>
  <si>
    <t>KONGALAWAD RAVIKANT CHANDRAKANT</t>
  </si>
  <si>
    <t>33, AT.DHARJANI POST.MAGHALI TQ.BHOKAR DIST.NANDED 431801 Nanded</t>
  </si>
  <si>
    <t>202703130000818</t>
  </si>
  <si>
    <t>MAKALWAR SURESH RAMJI</t>
  </si>
  <si>
    <t>AT.CHINCHALA POST.SONARI TQ.BHOKAR DIST.NANDED 431801 Nanded</t>
  </si>
  <si>
    <t>202703130000969</t>
  </si>
  <si>
    <t>RATHOD RAMESH RAMCHANDRA</t>
  </si>
  <si>
    <t>AT. AMTHANA POST.PAL;AJ TQ.BHOKAR DIST.NANDED 431801 Nanded</t>
  </si>
  <si>
    <t>202703130000955</t>
  </si>
  <si>
    <t>KALYANKAR KESHAV BABURAO</t>
  </si>
  <si>
    <t>394-1, AT KINHALA POST.BHOKAR TQ.BHOKAR DIST.NANDED 431801 Nanded</t>
  </si>
  <si>
    <t>202703130000966</t>
  </si>
  <si>
    <t>SOLANKE PRAKASH KONDIBA</t>
  </si>
  <si>
    <t>184, AT BENDRI POST.MATUL TQ.BHOKAR DIST.NANDED 431801 Nanded</t>
  </si>
  <si>
    <t>202703130000972</t>
  </si>
  <si>
    <t>JAINUDDIN GAUSUDDIN INAMDAR</t>
  </si>
  <si>
    <t>355, KHAJA NAGAR , CHIKHALWADI TQ.BHOKAR DIST.NANDED 431801 Nanded</t>
  </si>
  <si>
    <t>202703130000696</t>
  </si>
  <si>
    <t>DANTPALLE KAMAJI VITTHALRAO</t>
  </si>
  <si>
    <t>116/2, AT POST BEMBER TQ.BHOKAR DIST.NANDED 431801 Nanded</t>
  </si>
  <si>
    <t>202703130000533</t>
  </si>
  <si>
    <t>KAMBLE SATYANARAYAN BHIVA</t>
  </si>
  <si>
    <t>AT POST THERBAN
TQ. BHOKAR DIST. NANDED
 431081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</si>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</sst>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workbookViewId="0">
      <selection activeCell="A10" sqref="A10:A259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46113</v>
      </c>
      <c r="D6" s="1">
        <v>46113</v>
      </c>
    </row>
    <row r="7" spans="1:4" x14ac:dyDescent="0.25">
      <c r="A7" s="2" t="s">
        <v>5</v>
      </c>
      <c r="B7" s="2" t="s">
        <v>5</v>
      </c>
      <c r="C7" s="1">
        <v>46142</v>
      </c>
      <c r="D7" s="1">
        <v>46142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5" t="s">
        <v>749</v>
      </c>
      <c r="B9" s="5" t="s">
        <v>8</v>
      </c>
      <c r="C9" s="5" t="s">
        <v>9</v>
      </c>
      <c r="D9" s="5" t="s">
        <v>10</v>
      </c>
    </row>
    <row r="10" spans="1:4" x14ac:dyDescent="0.25">
      <c r="A10" s="6">
        <v>1</v>
      </c>
      <c r="B10" s="6" t="s">
        <v>11</v>
      </c>
      <c r="C10" s="6" t="s">
        <v>12</v>
      </c>
      <c r="D10" s="6" t="s">
        <v>13</v>
      </c>
    </row>
    <row r="11" spans="1:4" x14ac:dyDescent="0.25">
      <c r="A11" s="6">
        <v>2</v>
      </c>
      <c r="B11" s="6" t="s">
        <v>14</v>
      </c>
      <c r="C11" s="6" t="s">
        <v>15</v>
      </c>
      <c r="D11" s="6" t="s">
        <v>16</v>
      </c>
    </row>
    <row r="12" spans="1:4" x14ac:dyDescent="0.25">
      <c r="A12" s="6">
        <v>3</v>
      </c>
      <c r="B12" s="6" t="s">
        <v>17</v>
      </c>
      <c r="C12" s="6" t="s">
        <v>18</v>
      </c>
      <c r="D12" s="6" t="s">
        <v>19</v>
      </c>
    </row>
    <row r="13" spans="1:4" ht="75" x14ac:dyDescent="0.25">
      <c r="A13" s="6">
        <v>4</v>
      </c>
      <c r="B13" s="6" t="s">
        <v>20</v>
      </c>
      <c r="C13" s="6" t="s">
        <v>21</v>
      </c>
      <c r="D13" s="7" t="s">
        <v>22</v>
      </c>
    </row>
    <row r="14" spans="1:4" x14ac:dyDescent="0.25">
      <c r="A14" s="6">
        <v>5</v>
      </c>
      <c r="B14" s="6" t="s">
        <v>23</v>
      </c>
      <c r="C14" s="6" t="s">
        <v>24</v>
      </c>
      <c r="D14" s="6" t="s">
        <v>25</v>
      </c>
    </row>
    <row r="15" spans="1:4" ht="30" x14ac:dyDescent="0.25">
      <c r="A15" s="6">
        <v>6</v>
      </c>
      <c r="B15" s="6" t="s">
        <v>26</v>
      </c>
      <c r="C15" s="6" t="s">
        <v>27</v>
      </c>
      <c r="D15" s="7" t="s">
        <v>28</v>
      </c>
    </row>
    <row r="16" spans="1:4" ht="30" x14ac:dyDescent="0.25">
      <c r="A16" s="6">
        <v>7</v>
      </c>
      <c r="B16" s="6" t="s">
        <v>29</v>
      </c>
      <c r="C16" s="6" t="s">
        <v>30</v>
      </c>
      <c r="D16" s="7" t="s">
        <v>31</v>
      </c>
    </row>
    <row r="17" spans="1:4" x14ac:dyDescent="0.25">
      <c r="A17" s="6">
        <v>8</v>
      </c>
      <c r="B17" s="6" t="s">
        <v>32</v>
      </c>
      <c r="C17" s="6" t="s">
        <v>33</v>
      </c>
      <c r="D17" s="6" t="s">
        <v>34</v>
      </c>
    </row>
    <row r="18" spans="1:4" x14ac:dyDescent="0.25">
      <c r="A18" s="6">
        <v>9</v>
      </c>
      <c r="B18" s="6" t="s">
        <v>35</v>
      </c>
      <c r="C18" s="6" t="s">
        <v>36</v>
      </c>
      <c r="D18" s="6" t="s">
        <v>37</v>
      </c>
    </row>
    <row r="19" spans="1:4" x14ac:dyDescent="0.25">
      <c r="A19" s="6">
        <v>10</v>
      </c>
      <c r="B19" s="6" t="s">
        <v>38</v>
      </c>
      <c r="C19" s="6" t="s">
        <v>39</v>
      </c>
      <c r="D19" s="6" t="s">
        <v>40</v>
      </c>
    </row>
    <row r="20" spans="1:4" ht="45" x14ac:dyDescent="0.25">
      <c r="A20" s="6">
        <v>11</v>
      </c>
      <c r="B20" s="6" t="s">
        <v>41</v>
      </c>
      <c r="C20" s="6" t="s">
        <v>42</v>
      </c>
      <c r="D20" s="7" t="s">
        <v>43</v>
      </c>
    </row>
    <row r="21" spans="1:4" x14ac:dyDescent="0.25">
      <c r="A21" s="6">
        <v>12</v>
      </c>
      <c r="B21" s="6" t="s">
        <v>44</v>
      </c>
      <c r="C21" s="6" t="s">
        <v>45</v>
      </c>
      <c r="D21" s="6" t="s">
        <v>46</v>
      </c>
    </row>
    <row r="22" spans="1:4" ht="60" x14ac:dyDescent="0.25">
      <c r="A22" s="6">
        <v>13</v>
      </c>
      <c r="B22" s="6" t="s">
        <v>47</v>
      </c>
      <c r="C22" s="6" t="s">
        <v>48</v>
      </c>
      <c r="D22" s="7" t="s">
        <v>49</v>
      </c>
    </row>
    <row r="23" spans="1:4" x14ac:dyDescent="0.25">
      <c r="A23" s="6">
        <v>14</v>
      </c>
      <c r="B23" s="6" t="s">
        <v>50</v>
      </c>
      <c r="C23" s="6" t="s">
        <v>51</v>
      </c>
      <c r="D23" s="6" t="s">
        <v>52</v>
      </c>
    </row>
    <row r="24" spans="1:4" x14ac:dyDescent="0.25">
      <c r="A24" s="6">
        <v>15</v>
      </c>
      <c r="B24" s="6" t="s">
        <v>53</v>
      </c>
      <c r="C24" s="6" t="s">
        <v>54</v>
      </c>
      <c r="D24" s="6" t="s">
        <v>55</v>
      </c>
    </row>
    <row r="25" spans="1:4" ht="30" x14ac:dyDescent="0.25">
      <c r="A25" s="6">
        <v>16</v>
      </c>
      <c r="B25" s="6" t="s">
        <v>56</v>
      </c>
      <c r="C25" s="6" t="s">
        <v>57</v>
      </c>
      <c r="D25" s="7" t="s">
        <v>58</v>
      </c>
    </row>
    <row r="26" spans="1:4" x14ac:dyDescent="0.25">
      <c r="A26" s="6">
        <v>17</v>
      </c>
      <c r="B26" s="6" t="s">
        <v>59</v>
      </c>
      <c r="C26" s="6" t="s">
        <v>60</v>
      </c>
      <c r="D26" s="6" t="s">
        <v>61</v>
      </c>
    </row>
    <row r="27" spans="1:4" x14ac:dyDescent="0.25">
      <c r="A27" s="6">
        <v>18</v>
      </c>
      <c r="B27" s="6" t="s">
        <v>62</v>
      </c>
      <c r="C27" s="6" t="s">
        <v>63</v>
      </c>
      <c r="D27" s="6" t="s">
        <v>64</v>
      </c>
    </row>
    <row r="28" spans="1:4" x14ac:dyDescent="0.25">
      <c r="A28" s="6">
        <v>19</v>
      </c>
      <c r="B28" s="6" t="s">
        <v>65</v>
      </c>
      <c r="C28" s="6" t="s">
        <v>66</v>
      </c>
      <c r="D28" s="6" t="s">
        <v>64</v>
      </c>
    </row>
    <row r="29" spans="1:4" x14ac:dyDescent="0.25">
      <c r="A29" s="6">
        <v>20</v>
      </c>
      <c r="B29" s="6" t="s">
        <v>67</v>
      </c>
      <c r="C29" s="6" t="s">
        <v>68</v>
      </c>
      <c r="D29" s="6" t="s">
        <v>69</v>
      </c>
    </row>
    <row r="30" spans="1:4" ht="45" x14ac:dyDescent="0.25">
      <c r="A30" s="6">
        <v>21</v>
      </c>
      <c r="B30" s="6" t="s">
        <v>70</v>
      </c>
      <c r="C30" s="6" t="s">
        <v>71</v>
      </c>
      <c r="D30" s="7" t="s">
        <v>72</v>
      </c>
    </row>
    <row r="31" spans="1:4" ht="45" x14ac:dyDescent="0.25">
      <c r="A31" s="6">
        <v>22</v>
      </c>
      <c r="B31" s="6" t="s">
        <v>73</v>
      </c>
      <c r="C31" s="6" t="s">
        <v>74</v>
      </c>
      <c r="D31" s="7" t="s">
        <v>75</v>
      </c>
    </row>
    <row r="32" spans="1:4" ht="60" x14ac:dyDescent="0.25">
      <c r="A32" s="6">
        <v>23</v>
      </c>
      <c r="B32" s="6" t="s">
        <v>76</v>
      </c>
      <c r="C32" s="6" t="s">
        <v>77</v>
      </c>
      <c r="D32" s="7" t="s">
        <v>78</v>
      </c>
    </row>
    <row r="33" spans="1:4" ht="45" x14ac:dyDescent="0.25">
      <c r="A33" s="6">
        <v>24</v>
      </c>
      <c r="B33" s="6" t="s">
        <v>79</v>
      </c>
      <c r="C33" s="6" t="s">
        <v>80</v>
      </c>
      <c r="D33" s="7" t="s">
        <v>81</v>
      </c>
    </row>
    <row r="34" spans="1:4" ht="30" x14ac:dyDescent="0.25">
      <c r="A34" s="6">
        <v>25</v>
      </c>
      <c r="B34" s="6" t="s">
        <v>82</v>
      </c>
      <c r="C34" s="6" t="s">
        <v>83</v>
      </c>
      <c r="D34" s="7" t="s">
        <v>84</v>
      </c>
    </row>
    <row r="35" spans="1:4" ht="60" x14ac:dyDescent="0.25">
      <c r="A35" s="6">
        <v>26</v>
      </c>
      <c r="B35" s="6" t="s">
        <v>85</v>
      </c>
      <c r="C35" s="6" t="s">
        <v>86</v>
      </c>
      <c r="D35" s="7" t="s">
        <v>87</v>
      </c>
    </row>
    <row r="36" spans="1:4" x14ac:dyDescent="0.25">
      <c r="A36" s="6">
        <v>27</v>
      </c>
      <c r="B36" s="6" t="s">
        <v>88</v>
      </c>
      <c r="C36" s="6" t="s">
        <v>89</v>
      </c>
      <c r="D36" s="6" t="s">
        <v>90</v>
      </c>
    </row>
    <row r="37" spans="1:4" x14ac:dyDescent="0.25">
      <c r="A37" s="6">
        <v>28</v>
      </c>
      <c r="B37" s="6" t="s">
        <v>91</v>
      </c>
      <c r="C37" s="6" t="s">
        <v>92</v>
      </c>
      <c r="D37" s="6" t="s">
        <v>93</v>
      </c>
    </row>
    <row r="38" spans="1:4" x14ac:dyDescent="0.25">
      <c r="A38" s="6">
        <v>29</v>
      </c>
      <c r="B38" s="6" t="s">
        <v>94</v>
      </c>
      <c r="C38" s="6" t="s">
        <v>95</v>
      </c>
      <c r="D38" s="6" t="s">
        <v>96</v>
      </c>
    </row>
    <row r="39" spans="1:4" x14ac:dyDescent="0.25">
      <c r="A39" s="6">
        <v>30</v>
      </c>
      <c r="B39" s="6" t="s">
        <v>97</v>
      </c>
      <c r="C39" s="6" t="s">
        <v>98</v>
      </c>
      <c r="D39" s="6" t="s">
        <v>99</v>
      </c>
    </row>
    <row r="40" spans="1:4" ht="30" x14ac:dyDescent="0.25">
      <c r="A40" s="6">
        <v>31</v>
      </c>
      <c r="B40" s="6" t="s">
        <v>100</v>
      </c>
      <c r="C40" s="6" t="s">
        <v>101</v>
      </c>
      <c r="D40" s="7" t="s">
        <v>102</v>
      </c>
    </row>
    <row r="41" spans="1:4" ht="30" x14ac:dyDescent="0.25">
      <c r="A41" s="6">
        <v>32</v>
      </c>
      <c r="B41" s="6" t="s">
        <v>103</v>
      </c>
      <c r="C41" s="6" t="s">
        <v>104</v>
      </c>
      <c r="D41" s="7" t="s">
        <v>105</v>
      </c>
    </row>
    <row r="42" spans="1:4" ht="30" x14ac:dyDescent="0.25">
      <c r="A42" s="6">
        <v>33</v>
      </c>
      <c r="B42" s="6" t="s">
        <v>106</v>
      </c>
      <c r="C42" s="6" t="s">
        <v>107</v>
      </c>
      <c r="D42" s="7" t="s">
        <v>108</v>
      </c>
    </row>
    <row r="43" spans="1:4" ht="30" x14ac:dyDescent="0.25">
      <c r="A43" s="6">
        <v>34</v>
      </c>
      <c r="B43" s="6" t="s">
        <v>109</v>
      </c>
      <c r="C43" s="6" t="s">
        <v>110</v>
      </c>
      <c r="D43" s="7" t="s">
        <v>111</v>
      </c>
    </row>
    <row r="44" spans="1:4" x14ac:dyDescent="0.25">
      <c r="A44" s="6">
        <v>35</v>
      </c>
      <c r="B44" s="6" t="s">
        <v>112</v>
      </c>
      <c r="C44" s="6" t="s">
        <v>113</v>
      </c>
      <c r="D44" s="6" t="s">
        <v>114</v>
      </c>
    </row>
    <row r="45" spans="1:4" x14ac:dyDescent="0.25">
      <c r="A45" s="6">
        <v>36</v>
      </c>
      <c r="B45" s="6" t="s">
        <v>115</v>
      </c>
      <c r="C45" s="6" t="s">
        <v>116</v>
      </c>
      <c r="D45" s="7" t="s">
        <v>117</v>
      </c>
    </row>
    <row r="46" spans="1:4" x14ac:dyDescent="0.25">
      <c r="A46" s="6">
        <v>37</v>
      </c>
      <c r="B46" s="6" t="s">
        <v>118</v>
      </c>
      <c r="C46" s="6" t="s">
        <v>119</v>
      </c>
      <c r="D46" s="6" t="s">
        <v>120</v>
      </c>
    </row>
    <row r="47" spans="1:4" ht="60" x14ac:dyDescent="0.25">
      <c r="A47" s="6">
        <v>38</v>
      </c>
      <c r="B47" s="6" t="s">
        <v>121</v>
      </c>
      <c r="C47" s="6" t="s">
        <v>122</v>
      </c>
      <c r="D47" s="7" t="s">
        <v>123</v>
      </c>
    </row>
    <row r="48" spans="1:4" ht="45" x14ac:dyDescent="0.25">
      <c r="A48" s="6">
        <v>39</v>
      </c>
      <c r="B48" s="6" t="s">
        <v>124</v>
      </c>
      <c r="C48" s="6" t="s">
        <v>125</v>
      </c>
      <c r="D48" s="7" t="s">
        <v>126</v>
      </c>
    </row>
    <row r="49" spans="1:4" x14ac:dyDescent="0.25">
      <c r="A49" s="6">
        <v>40</v>
      </c>
      <c r="B49" s="6" t="s">
        <v>127</v>
      </c>
      <c r="C49" s="6" t="s">
        <v>128</v>
      </c>
      <c r="D49" s="6" t="s">
        <v>129</v>
      </c>
    </row>
    <row r="50" spans="1:4" x14ac:dyDescent="0.25">
      <c r="A50" s="6">
        <v>41</v>
      </c>
      <c r="B50" s="6" t="s">
        <v>130</v>
      </c>
      <c r="C50" s="6" t="s">
        <v>131</v>
      </c>
      <c r="D50" s="6" t="s">
        <v>132</v>
      </c>
    </row>
    <row r="51" spans="1:4" x14ac:dyDescent="0.25">
      <c r="A51" s="6">
        <v>42</v>
      </c>
      <c r="B51" s="6" t="s">
        <v>133</v>
      </c>
      <c r="C51" s="6" t="s">
        <v>134</v>
      </c>
      <c r="D51" s="6" t="s">
        <v>135</v>
      </c>
    </row>
    <row r="52" spans="1:4" ht="60" x14ac:dyDescent="0.25">
      <c r="A52" s="6">
        <v>43</v>
      </c>
      <c r="B52" s="6" t="s">
        <v>136</v>
      </c>
      <c r="C52" s="6" t="s">
        <v>137</v>
      </c>
      <c r="D52" s="7" t="s">
        <v>138</v>
      </c>
    </row>
    <row r="53" spans="1:4" x14ac:dyDescent="0.25">
      <c r="A53" s="6">
        <v>44</v>
      </c>
      <c r="B53" s="6" t="s">
        <v>139</v>
      </c>
      <c r="C53" s="6" t="s">
        <v>140</v>
      </c>
      <c r="D53" s="6" t="s">
        <v>141</v>
      </c>
    </row>
    <row r="54" spans="1:4" ht="45" x14ac:dyDescent="0.25">
      <c r="A54" s="6">
        <v>45</v>
      </c>
      <c r="B54" s="6" t="s">
        <v>142</v>
      </c>
      <c r="C54" s="6" t="s">
        <v>143</v>
      </c>
      <c r="D54" s="7" t="s">
        <v>144</v>
      </c>
    </row>
    <row r="55" spans="1:4" ht="30" x14ac:dyDescent="0.25">
      <c r="A55" s="6">
        <v>46</v>
      </c>
      <c r="B55" s="6" t="s">
        <v>145</v>
      </c>
      <c r="C55" s="6" t="s">
        <v>146</v>
      </c>
      <c r="D55" s="7" t="s">
        <v>147</v>
      </c>
    </row>
    <row r="56" spans="1:4" x14ac:dyDescent="0.25">
      <c r="A56" s="6">
        <v>47</v>
      </c>
      <c r="B56" s="6" t="s">
        <v>148</v>
      </c>
      <c r="C56" s="6" t="s">
        <v>149</v>
      </c>
      <c r="D56" s="6" t="s">
        <v>150</v>
      </c>
    </row>
    <row r="57" spans="1:4" ht="60" x14ac:dyDescent="0.25">
      <c r="A57" s="6">
        <v>48</v>
      </c>
      <c r="B57" s="6" t="s">
        <v>151</v>
      </c>
      <c r="C57" s="6" t="s">
        <v>152</v>
      </c>
      <c r="D57" s="7" t="s">
        <v>153</v>
      </c>
    </row>
    <row r="58" spans="1:4" ht="45" x14ac:dyDescent="0.25">
      <c r="A58" s="6">
        <v>49</v>
      </c>
      <c r="B58" s="6" t="s">
        <v>154</v>
      </c>
      <c r="C58" s="6" t="s">
        <v>155</v>
      </c>
      <c r="D58" s="7" t="s">
        <v>156</v>
      </c>
    </row>
    <row r="59" spans="1:4" x14ac:dyDescent="0.25">
      <c r="A59" s="6">
        <v>50</v>
      </c>
      <c r="B59" s="6" t="s">
        <v>157</v>
      </c>
      <c r="C59" s="6" t="s">
        <v>158</v>
      </c>
      <c r="D59" s="6" t="s">
        <v>159</v>
      </c>
    </row>
    <row r="60" spans="1:4" ht="30" x14ac:dyDescent="0.25">
      <c r="A60" s="6">
        <v>51</v>
      </c>
      <c r="B60" s="6" t="s">
        <v>160</v>
      </c>
      <c r="C60" s="6" t="s">
        <v>161</v>
      </c>
      <c r="D60" s="7" t="s">
        <v>162</v>
      </c>
    </row>
    <row r="61" spans="1:4" x14ac:dyDescent="0.25">
      <c r="A61" s="6">
        <v>52</v>
      </c>
      <c r="B61" s="6" t="s">
        <v>163</v>
      </c>
      <c r="C61" s="6" t="s">
        <v>164</v>
      </c>
      <c r="D61" s="6" t="s">
        <v>159</v>
      </c>
    </row>
    <row r="62" spans="1:4" ht="30" x14ac:dyDescent="0.25">
      <c r="A62" s="6">
        <v>53</v>
      </c>
      <c r="B62" s="6" t="s">
        <v>165</v>
      </c>
      <c r="C62" s="6" t="s">
        <v>166</v>
      </c>
      <c r="D62" s="7" t="s">
        <v>167</v>
      </c>
    </row>
    <row r="63" spans="1:4" ht="45" x14ac:dyDescent="0.25">
      <c r="A63" s="6">
        <v>54</v>
      </c>
      <c r="B63" s="6" t="s">
        <v>168</v>
      </c>
      <c r="C63" s="6" t="s">
        <v>169</v>
      </c>
      <c r="D63" s="7" t="s">
        <v>170</v>
      </c>
    </row>
    <row r="64" spans="1:4" ht="30" x14ac:dyDescent="0.25">
      <c r="A64" s="6">
        <v>55</v>
      </c>
      <c r="B64" s="6" t="s">
        <v>171</v>
      </c>
      <c r="C64" s="6" t="s">
        <v>172</v>
      </c>
      <c r="D64" s="7" t="s">
        <v>173</v>
      </c>
    </row>
    <row r="65" spans="1:4" x14ac:dyDescent="0.25">
      <c r="A65" s="6">
        <v>56</v>
      </c>
      <c r="B65" s="6" t="s">
        <v>174</v>
      </c>
      <c r="C65" s="6" t="s">
        <v>175</v>
      </c>
      <c r="D65" s="6" t="s">
        <v>150</v>
      </c>
    </row>
    <row r="66" spans="1:4" ht="45" x14ac:dyDescent="0.25">
      <c r="A66" s="6">
        <v>57</v>
      </c>
      <c r="B66" s="6" t="s">
        <v>176</v>
      </c>
      <c r="C66" s="6" t="s">
        <v>177</v>
      </c>
      <c r="D66" s="7" t="s">
        <v>178</v>
      </c>
    </row>
    <row r="67" spans="1:4" ht="45" x14ac:dyDescent="0.25">
      <c r="A67" s="6">
        <v>58</v>
      </c>
      <c r="B67" s="6" t="s">
        <v>179</v>
      </c>
      <c r="C67" s="6" t="s">
        <v>180</v>
      </c>
      <c r="D67" s="7" t="s">
        <v>181</v>
      </c>
    </row>
    <row r="68" spans="1:4" ht="45" x14ac:dyDescent="0.25">
      <c r="A68" s="6">
        <v>59</v>
      </c>
      <c r="B68" s="6" t="s">
        <v>182</v>
      </c>
      <c r="C68" s="6" t="s">
        <v>183</v>
      </c>
      <c r="D68" s="7" t="s">
        <v>184</v>
      </c>
    </row>
    <row r="69" spans="1:4" x14ac:dyDescent="0.25">
      <c r="A69" s="6">
        <v>60</v>
      </c>
      <c r="B69" s="6" t="s">
        <v>185</v>
      </c>
      <c r="C69" s="6" t="s">
        <v>186</v>
      </c>
      <c r="D69" s="6" t="s">
        <v>159</v>
      </c>
    </row>
    <row r="70" spans="1:4" ht="45" x14ac:dyDescent="0.25">
      <c r="A70" s="6">
        <v>61</v>
      </c>
      <c r="B70" s="6" t="s">
        <v>187</v>
      </c>
      <c r="C70" s="6" t="s">
        <v>188</v>
      </c>
      <c r="D70" s="7" t="s">
        <v>189</v>
      </c>
    </row>
    <row r="71" spans="1:4" x14ac:dyDescent="0.25">
      <c r="A71" s="6">
        <v>62</v>
      </c>
      <c r="B71" s="6" t="s">
        <v>190</v>
      </c>
      <c r="C71" s="6" t="s">
        <v>191</v>
      </c>
      <c r="D71" s="6" t="s">
        <v>150</v>
      </c>
    </row>
    <row r="72" spans="1:4" ht="45" x14ac:dyDescent="0.25">
      <c r="A72" s="6">
        <v>63</v>
      </c>
      <c r="B72" s="6" t="s">
        <v>192</v>
      </c>
      <c r="C72" s="6" t="s">
        <v>193</v>
      </c>
      <c r="D72" s="7" t="s">
        <v>194</v>
      </c>
    </row>
    <row r="73" spans="1:4" x14ac:dyDescent="0.25">
      <c r="A73" s="6">
        <v>64</v>
      </c>
      <c r="B73" s="6" t="s">
        <v>195</v>
      </c>
      <c r="C73" s="6" t="s">
        <v>196</v>
      </c>
      <c r="D73" s="6" t="s">
        <v>197</v>
      </c>
    </row>
    <row r="74" spans="1:4" x14ac:dyDescent="0.25">
      <c r="A74" s="6">
        <v>65</v>
      </c>
      <c r="B74" s="6" t="s">
        <v>198</v>
      </c>
      <c r="C74" s="6" t="s">
        <v>199</v>
      </c>
      <c r="D74" s="6" t="s">
        <v>200</v>
      </c>
    </row>
    <row r="75" spans="1:4" ht="45" x14ac:dyDescent="0.25">
      <c r="A75" s="6">
        <v>66</v>
      </c>
      <c r="B75" s="6" t="s">
        <v>201</v>
      </c>
      <c r="C75" s="6" t="s">
        <v>202</v>
      </c>
      <c r="D75" s="7" t="s">
        <v>203</v>
      </c>
    </row>
    <row r="76" spans="1:4" ht="30" x14ac:dyDescent="0.25">
      <c r="A76" s="6">
        <v>67</v>
      </c>
      <c r="B76" s="6" t="s">
        <v>204</v>
      </c>
      <c r="C76" s="6" t="s">
        <v>205</v>
      </c>
      <c r="D76" s="7" t="s">
        <v>206</v>
      </c>
    </row>
    <row r="77" spans="1:4" x14ac:dyDescent="0.25">
      <c r="A77" s="6">
        <v>68</v>
      </c>
      <c r="B77" s="6" t="s">
        <v>207</v>
      </c>
      <c r="C77" s="6" t="s">
        <v>208</v>
      </c>
      <c r="D77" s="6" t="s">
        <v>209</v>
      </c>
    </row>
    <row r="78" spans="1:4" ht="45" x14ac:dyDescent="0.25">
      <c r="A78" s="6">
        <v>69</v>
      </c>
      <c r="B78" s="6" t="s">
        <v>210</v>
      </c>
      <c r="C78" s="6" t="s">
        <v>211</v>
      </c>
      <c r="D78" s="7" t="s">
        <v>212</v>
      </c>
    </row>
    <row r="79" spans="1:4" x14ac:dyDescent="0.25">
      <c r="A79" s="6">
        <v>70</v>
      </c>
      <c r="B79" s="6" t="s">
        <v>213</v>
      </c>
      <c r="C79" s="6" t="s">
        <v>214</v>
      </c>
      <c r="D79" s="6" t="s">
        <v>215</v>
      </c>
    </row>
    <row r="80" spans="1:4" ht="45" x14ac:dyDescent="0.25">
      <c r="A80" s="6">
        <v>71</v>
      </c>
      <c r="B80" s="6" t="s">
        <v>216</v>
      </c>
      <c r="C80" s="6" t="s">
        <v>217</v>
      </c>
      <c r="D80" s="7" t="s">
        <v>218</v>
      </c>
    </row>
    <row r="81" spans="1:4" ht="45" x14ac:dyDescent="0.25">
      <c r="A81" s="6">
        <v>72</v>
      </c>
      <c r="B81" s="6" t="s">
        <v>219</v>
      </c>
      <c r="C81" s="6" t="s">
        <v>220</v>
      </c>
      <c r="D81" s="7" t="s">
        <v>221</v>
      </c>
    </row>
    <row r="82" spans="1:4" ht="30" x14ac:dyDescent="0.25">
      <c r="A82" s="6">
        <v>73</v>
      </c>
      <c r="B82" s="6" t="s">
        <v>222</v>
      </c>
      <c r="C82" s="6" t="s">
        <v>223</v>
      </c>
      <c r="D82" s="7" t="s">
        <v>224</v>
      </c>
    </row>
    <row r="83" spans="1:4" ht="45" x14ac:dyDescent="0.25">
      <c r="A83" s="6">
        <v>74</v>
      </c>
      <c r="B83" s="6" t="s">
        <v>225</v>
      </c>
      <c r="C83" s="6" t="s">
        <v>226</v>
      </c>
      <c r="D83" s="7" t="s">
        <v>227</v>
      </c>
    </row>
    <row r="84" spans="1:4" x14ac:dyDescent="0.25">
      <c r="A84" s="6">
        <v>75</v>
      </c>
      <c r="B84" s="6" t="s">
        <v>228</v>
      </c>
      <c r="C84" s="6" t="s">
        <v>229</v>
      </c>
      <c r="D84" s="6" t="s">
        <v>230</v>
      </c>
    </row>
    <row r="85" spans="1:4" ht="45" x14ac:dyDescent="0.25">
      <c r="A85" s="6">
        <v>76</v>
      </c>
      <c r="B85" s="6" t="s">
        <v>231</v>
      </c>
      <c r="C85" s="6" t="s">
        <v>232</v>
      </c>
      <c r="D85" s="7" t="s">
        <v>233</v>
      </c>
    </row>
    <row r="86" spans="1:4" ht="45" x14ac:dyDescent="0.25">
      <c r="A86" s="6">
        <v>77</v>
      </c>
      <c r="B86" s="6" t="s">
        <v>234</v>
      </c>
      <c r="C86" s="6" t="s">
        <v>235</v>
      </c>
      <c r="D86" s="7" t="s">
        <v>236</v>
      </c>
    </row>
    <row r="87" spans="1:4" ht="45" x14ac:dyDescent="0.25">
      <c r="A87" s="6">
        <v>78</v>
      </c>
      <c r="B87" s="6" t="s">
        <v>237</v>
      </c>
      <c r="C87" s="6" t="s">
        <v>238</v>
      </c>
      <c r="D87" s="7" t="s">
        <v>239</v>
      </c>
    </row>
    <row r="88" spans="1:4" x14ac:dyDescent="0.25">
      <c r="A88" s="6">
        <v>79</v>
      </c>
      <c r="B88" s="6" t="s">
        <v>240</v>
      </c>
      <c r="C88" s="6" t="s">
        <v>241</v>
      </c>
      <c r="D88" s="6" t="s">
        <v>242</v>
      </c>
    </row>
    <row r="89" spans="1:4" ht="30" x14ac:dyDescent="0.25">
      <c r="A89" s="6">
        <v>80</v>
      </c>
      <c r="B89" s="6" t="s">
        <v>243</v>
      </c>
      <c r="C89" s="6" t="s">
        <v>244</v>
      </c>
      <c r="D89" s="7" t="s">
        <v>245</v>
      </c>
    </row>
    <row r="90" spans="1:4" ht="30" x14ac:dyDescent="0.25">
      <c r="A90" s="6">
        <v>81</v>
      </c>
      <c r="B90" s="6" t="s">
        <v>246</v>
      </c>
      <c r="C90" s="6" t="s">
        <v>247</v>
      </c>
      <c r="D90" s="7" t="s">
        <v>248</v>
      </c>
    </row>
    <row r="91" spans="1:4" x14ac:dyDescent="0.25">
      <c r="A91" s="6">
        <v>82</v>
      </c>
      <c r="B91" s="6" t="s">
        <v>249</v>
      </c>
      <c r="C91" s="6" t="s">
        <v>250</v>
      </c>
      <c r="D91" s="6" t="s">
        <v>251</v>
      </c>
    </row>
    <row r="92" spans="1:4" ht="30" x14ac:dyDescent="0.25">
      <c r="A92" s="6">
        <v>83</v>
      </c>
      <c r="B92" s="6" t="s">
        <v>252</v>
      </c>
      <c r="C92" s="6" t="s">
        <v>253</v>
      </c>
      <c r="D92" s="7" t="s">
        <v>254</v>
      </c>
    </row>
    <row r="93" spans="1:4" x14ac:dyDescent="0.25">
      <c r="A93" s="6">
        <v>84</v>
      </c>
      <c r="B93" s="6" t="s">
        <v>255</v>
      </c>
      <c r="C93" s="6" t="s">
        <v>256</v>
      </c>
      <c r="D93" s="6" t="s">
        <v>257</v>
      </c>
    </row>
    <row r="94" spans="1:4" x14ac:dyDescent="0.25">
      <c r="A94" s="6">
        <v>85</v>
      </c>
      <c r="B94" s="6" t="s">
        <v>258</v>
      </c>
      <c r="C94" s="6" t="s">
        <v>259</v>
      </c>
      <c r="D94" s="6" t="s">
        <v>260</v>
      </c>
    </row>
    <row r="95" spans="1:4" ht="30" x14ac:dyDescent="0.25">
      <c r="A95" s="6">
        <v>86</v>
      </c>
      <c r="B95" s="6" t="s">
        <v>261</v>
      </c>
      <c r="C95" s="6" t="s">
        <v>262</v>
      </c>
      <c r="D95" s="7" t="s">
        <v>263</v>
      </c>
    </row>
    <row r="96" spans="1:4" ht="30" x14ac:dyDescent="0.25">
      <c r="A96" s="6">
        <v>87</v>
      </c>
      <c r="B96" s="6" t="s">
        <v>264</v>
      </c>
      <c r="C96" s="6" t="s">
        <v>265</v>
      </c>
      <c r="D96" s="7" t="s">
        <v>266</v>
      </c>
    </row>
    <row r="97" spans="1:4" x14ac:dyDescent="0.25">
      <c r="A97" s="6">
        <v>88</v>
      </c>
      <c r="B97" s="6" t="s">
        <v>267</v>
      </c>
      <c r="C97" s="6" t="s">
        <v>268</v>
      </c>
      <c r="D97" s="6" t="s">
        <v>269</v>
      </c>
    </row>
    <row r="98" spans="1:4" x14ac:dyDescent="0.25">
      <c r="A98" s="6">
        <v>89</v>
      </c>
      <c r="B98" s="6" t="s">
        <v>270</v>
      </c>
      <c r="C98" s="6" t="s">
        <v>271</v>
      </c>
      <c r="D98" s="6" t="s">
        <v>260</v>
      </c>
    </row>
    <row r="99" spans="1:4" x14ac:dyDescent="0.25">
      <c r="A99" s="6">
        <v>90</v>
      </c>
      <c r="B99" s="6" t="s">
        <v>272</v>
      </c>
      <c r="C99" s="6" t="s">
        <v>273</v>
      </c>
      <c r="D99" s="6" t="s">
        <v>274</v>
      </c>
    </row>
    <row r="100" spans="1:4" x14ac:dyDescent="0.25">
      <c r="A100" s="6">
        <v>91</v>
      </c>
      <c r="B100" s="6" t="s">
        <v>275</v>
      </c>
      <c r="C100" s="6" t="s">
        <v>276</v>
      </c>
      <c r="D100" s="6" t="s">
        <v>260</v>
      </c>
    </row>
    <row r="101" spans="1:4" x14ac:dyDescent="0.25">
      <c r="A101" s="6">
        <v>92</v>
      </c>
      <c r="B101" s="6" t="s">
        <v>277</v>
      </c>
      <c r="C101" s="6" t="s">
        <v>278</v>
      </c>
      <c r="D101" s="6" t="s">
        <v>279</v>
      </c>
    </row>
    <row r="102" spans="1:4" x14ac:dyDescent="0.25">
      <c r="A102" s="6">
        <v>93</v>
      </c>
      <c r="B102" s="6" t="s">
        <v>280</v>
      </c>
      <c r="C102" s="6" t="s">
        <v>281</v>
      </c>
      <c r="D102" s="6" t="s">
        <v>282</v>
      </c>
    </row>
    <row r="103" spans="1:4" x14ac:dyDescent="0.25">
      <c r="A103" s="6">
        <v>94</v>
      </c>
      <c r="B103" s="6" t="s">
        <v>283</v>
      </c>
      <c r="C103" s="6" t="s">
        <v>284</v>
      </c>
      <c r="D103" s="6" t="s">
        <v>285</v>
      </c>
    </row>
    <row r="104" spans="1:4" x14ac:dyDescent="0.25">
      <c r="A104" s="6">
        <v>95</v>
      </c>
      <c r="B104" s="6" t="s">
        <v>286</v>
      </c>
      <c r="C104" s="6" t="s">
        <v>287</v>
      </c>
      <c r="D104" s="6" t="s">
        <v>288</v>
      </c>
    </row>
    <row r="105" spans="1:4" x14ac:dyDescent="0.25">
      <c r="A105" s="6">
        <v>96</v>
      </c>
      <c r="B105" s="6" t="s">
        <v>289</v>
      </c>
      <c r="C105" s="6" t="s">
        <v>290</v>
      </c>
      <c r="D105" s="6" t="s">
        <v>291</v>
      </c>
    </row>
    <row r="106" spans="1:4" x14ac:dyDescent="0.25">
      <c r="A106" s="6">
        <v>97</v>
      </c>
      <c r="B106" s="6" t="s">
        <v>292</v>
      </c>
      <c r="C106" s="6" t="s">
        <v>293</v>
      </c>
      <c r="D106" s="6" t="s">
        <v>294</v>
      </c>
    </row>
    <row r="107" spans="1:4" x14ac:dyDescent="0.25">
      <c r="A107" s="6">
        <v>98</v>
      </c>
      <c r="B107" s="6" t="s">
        <v>295</v>
      </c>
      <c r="C107" s="6" t="s">
        <v>296</v>
      </c>
      <c r="D107" s="6" t="s">
        <v>297</v>
      </c>
    </row>
    <row r="108" spans="1:4" x14ac:dyDescent="0.25">
      <c r="A108" s="6">
        <v>99</v>
      </c>
      <c r="B108" s="6" t="s">
        <v>298</v>
      </c>
      <c r="C108" s="6" t="s">
        <v>299</v>
      </c>
      <c r="D108" s="6" t="s">
        <v>300</v>
      </c>
    </row>
    <row r="109" spans="1:4" x14ac:dyDescent="0.25">
      <c r="A109" s="6">
        <v>100</v>
      </c>
      <c r="B109" s="6" t="s">
        <v>301</v>
      </c>
      <c r="C109" s="6" t="s">
        <v>302</v>
      </c>
      <c r="D109" s="6" t="s">
        <v>303</v>
      </c>
    </row>
    <row r="110" spans="1:4" ht="30" x14ac:dyDescent="0.25">
      <c r="A110" s="6">
        <v>101</v>
      </c>
      <c r="B110" s="6" t="s">
        <v>304</v>
      </c>
      <c r="C110" s="6" t="s">
        <v>305</v>
      </c>
      <c r="D110" s="7" t="s">
        <v>306</v>
      </c>
    </row>
    <row r="111" spans="1:4" x14ac:dyDescent="0.25">
      <c r="A111" s="6">
        <v>102</v>
      </c>
      <c r="B111" s="6" t="s">
        <v>307</v>
      </c>
      <c r="C111" s="6" t="s">
        <v>308</v>
      </c>
      <c r="D111" s="6" t="s">
        <v>309</v>
      </c>
    </row>
    <row r="112" spans="1:4" x14ac:dyDescent="0.25">
      <c r="A112" s="6">
        <v>103</v>
      </c>
      <c r="B112" s="6" t="s">
        <v>310</v>
      </c>
      <c r="C112" s="6" t="s">
        <v>311</v>
      </c>
      <c r="D112" s="6" t="s">
        <v>312</v>
      </c>
    </row>
    <row r="113" spans="1:4" ht="30" x14ac:dyDescent="0.25">
      <c r="A113" s="6">
        <v>104</v>
      </c>
      <c r="B113" s="6" t="s">
        <v>313</v>
      </c>
      <c r="C113" s="6" t="s">
        <v>314</v>
      </c>
      <c r="D113" s="7" t="s">
        <v>315</v>
      </c>
    </row>
    <row r="114" spans="1:4" x14ac:dyDescent="0.25">
      <c r="A114" s="6">
        <v>105</v>
      </c>
      <c r="B114" s="6" t="s">
        <v>316</v>
      </c>
      <c r="C114" s="6" t="s">
        <v>317</v>
      </c>
      <c r="D114" s="6" t="s">
        <v>318</v>
      </c>
    </row>
    <row r="115" spans="1:4" x14ac:dyDescent="0.25">
      <c r="A115" s="6">
        <v>106</v>
      </c>
      <c r="B115" s="6" t="s">
        <v>319</v>
      </c>
      <c r="C115" s="6" t="s">
        <v>320</v>
      </c>
      <c r="D115" s="6" t="s">
        <v>321</v>
      </c>
    </row>
    <row r="116" spans="1:4" x14ac:dyDescent="0.25">
      <c r="A116" s="6">
        <v>107</v>
      </c>
      <c r="B116" s="6" t="s">
        <v>322</v>
      </c>
      <c r="C116" s="6" t="s">
        <v>323</v>
      </c>
      <c r="D116" s="6" t="s">
        <v>324</v>
      </c>
    </row>
    <row r="117" spans="1:4" x14ac:dyDescent="0.25">
      <c r="A117" s="6">
        <v>108</v>
      </c>
      <c r="B117" s="6" t="s">
        <v>325</v>
      </c>
      <c r="C117" s="6" t="s">
        <v>326</v>
      </c>
      <c r="D117" s="6" t="s">
        <v>327</v>
      </c>
    </row>
    <row r="118" spans="1:4" ht="90" x14ac:dyDescent="0.25">
      <c r="A118" s="6">
        <v>109</v>
      </c>
      <c r="B118" s="6" t="s">
        <v>328</v>
      </c>
      <c r="C118" s="6" t="s">
        <v>329</v>
      </c>
      <c r="D118" s="7" t="s">
        <v>330</v>
      </c>
    </row>
    <row r="119" spans="1:4" x14ac:dyDescent="0.25">
      <c r="A119" s="6">
        <v>110</v>
      </c>
      <c r="B119" s="6" t="s">
        <v>331</v>
      </c>
      <c r="C119" s="6" t="s">
        <v>332</v>
      </c>
      <c r="D119" s="6" t="s">
        <v>333</v>
      </c>
    </row>
    <row r="120" spans="1:4" ht="75" x14ac:dyDescent="0.25">
      <c r="A120" s="6">
        <v>111</v>
      </c>
      <c r="B120" s="6" t="s">
        <v>334</v>
      </c>
      <c r="C120" s="6" t="s">
        <v>335</v>
      </c>
      <c r="D120" s="7" t="s">
        <v>336</v>
      </c>
    </row>
    <row r="121" spans="1:4" x14ac:dyDescent="0.25">
      <c r="A121" s="6">
        <v>112</v>
      </c>
      <c r="B121" s="6" t="s">
        <v>337</v>
      </c>
      <c r="C121" s="6" t="s">
        <v>338</v>
      </c>
      <c r="D121" s="6" t="s">
        <v>339</v>
      </c>
    </row>
    <row r="122" spans="1:4" x14ac:dyDescent="0.25">
      <c r="A122" s="6">
        <v>113</v>
      </c>
      <c r="B122" s="6" t="s">
        <v>340</v>
      </c>
      <c r="C122" s="6" t="s">
        <v>341</v>
      </c>
      <c r="D122" s="6" t="s">
        <v>342</v>
      </c>
    </row>
    <row r="123" spans="1:4" x14ac:dyDescent="0.25">
      <c r="A123" s="6">
        <v>114</v>
      </c>
      <c r="B123" s="6" t="s">
        <v>343</v>
      </c>
      <c r="C123" s="6" t="s">
        <v>344</v>
      </c>
      <c r="D123" s="6" t="s">
        <v>345</v>
      </c>
    </row>
    <row r="124" spans="1:4" x14ac:dyDescent="0.25">
      <c r="A124" s="6">
        <v>115</v>
      </c>
      <c r="B124" s="6" t="s">
        <v>346</v>
      </c>
      <c r="C124" s="6" t="s">
        <v>347</v>
      </c>
      <c r="D124" s="6" t="s">
        <v>348</v>
      </c>
    </row>
    <row r="125" spans="1:4" x14ac:dyDescent="0.25">
      <c r="A125" s="6">
        <v>116</v>
      </c>
      <c r="B125" s="6" t="s">
        <v>349</v>
      </c>
      <c r="C125" s="6" t="s">
        <v>350</v>
      </c>
      <c r="D125" s="6" t="s">
        <v>351</v>
      </c>
    </row>
    <row r="126" spans="1:4" x14ac:dyDescent="0.25">
      <c r="A126" s="6">
        <v>117</v>
      </c>
      <c r="B126" s="6" t="s">
        <v>352</v>
      </c>
      <c r="C126" s="6" t="s">
        <v>353</v>
      </c>
      <c r="D126" s="6" t="s">
        <v>339</v>
      </c>
    </row>
    <row r="127" spans="1:4" ht="30" x14ac:dyDescent="0.25">
      <c r="A127" s="6">
        <v>118</v>
      </c>
      <c r="B127" s="6" t="s">
        <v>354</v>
      </c>
      <c r="C127" s="6" t="s">
        <v>355</v>
      </c>
      <c r="D127" s="7" t="s">
        <v>356</v>
      </c>
    </row>
    <row r="128" spans="1:4" x14ac:dyDescent="0.25">
      <c r="A128" s="6">
        <v>119</v>
      </c>
      <c r="B128" s="6" t="s">
        <v>357</v>
      </c>
      <c r="C128" s="6" t="s">
        <v>358</v>
      </c>
      <c r="D128" s="6" t="s">
        <v>359</v>
      </c>
    </row>
    <row r="129" spans="1:4" x14ac:dyDescent="0.25">
      <c r="A129" s="6">
        <v>120</v>
      </c>
      <c r="B129" s="6" t="s">
        <v>360</v>
      </c>
      <c r="C129" s="6" t="s">
        <v>361</v>
      </c>
      <c r="D129" s="6" t="s">
        <v>362</v>
      </c>
    </row>
    <row r="130" spans="1:4" x14ac:dyDescent="0.25">
      <c r="A130" s="6">
        <v>121</v>
      </c>
      <c r="B130" s="6" t="s">
        <v>363</v>
      </c>
      <c r="C130" s="6" t="s">
        <v>364</v>
      </c>
      <c r="D130" s="6" t="s">
        <v>365</v>
      </c>
    </row>
    <row r="131" spans="1:4" ht="45" x14ac:dyDescent="0.25">
      <c r="A131" s="6">
        <v>122</v>
      </c>
      <c r="B131" s="6" t="s">
        <v>366</v>
      </c>
      <c r="C131" s="6" t="s">
        <v>367</v>
      </c>
      <c r="D131" s="7" t="s">
        <v>368</v>
      </c>
    </row>
    <row r="132" spans="1:4" x14ac:dyDescent="0.25">
      <c r="A132" s="6">
        <v>123</v>
      </c>
      <c r="B132" s="6" t="s">
        <v>369</v>
      </c>
      <c r="C132" s="6" t="s">
        <v>370</v>
      </c>
      <c r="D132" s="6" t="s">
        <v>371</v>
      </c>
    </row>
    <row r="133" spans="1:4" x14ac:dyDescent="0.25">
      <c r="A133" s="6">
        <v>124</v>
      </c>
      <c r="B133" s="6" t="s">
        <v>372</v>
      </c>
      <c r="C133" s="6" t="s">
        <v>373</v>
      </c>
      <c r="D133" s="6" t="s">
        <v>374</v>
      </c>
    </row>
    <row r="134" spans="1:4" ht="60" x14ac:dyDescent="0.25">
      <c r="A134" s="6">
        <v>125</v>
      </c>
      <c r="B134" s="6" t="s">
        <v>375</v>
      </c>
      <c r="C134" s="6" t="s">
        <v>376</v>
      </c>
      <c r="D134" s="7" t="s">
        <v>377</v>
      </c>
    </row>
    <row r="135" spans="1:4" x14ac:dyDescent="0.25">
      <c r="A135" s="6">
        <v>126</v>
      </c>
      <c r="B135" s="6" t="s">
        <v>378</v>
      </c>
      <c r="C135" s="6" t="s">
        <v>379</v>
      </c>
      <c r="D135" s="6" t="s">
        <v>380</v>
      </c>
    </row>
    <row r="136" spans="1:4" x14ac:dyDescent="0.25">
      <c r="A136" s="6">
        <v>127</v>
      </c>
      <c r="B136" s="6" t="s">
        <v>381</v>
      </c>
      <c r="C136" s="6" t="s">
        <v>382</v>
      </c>
      <c r="D136" s="6" t="s">
        <v>383</v>
      </c>
    </row>
    <row r="137" spans="1:4" x14ac:dyDescent="0.25">
      <c r="A137" s="6">
        <v>128</v>
      </c>
      <c r="B137" s="6" t="s">
        <v>384</v>
      </c>
      <c r="C137" s="6" t="s">
        <v>385</v>
      </c>
      <c r="D137" s="6" t="s">
        <v>386</v>
      </c>
    </row>
    <row r="138" spans="1:4" ht="30" x14ac:dyDescent="0.25">
      <c r="A138" s="6">
        <v>129</v>
      </c>
      <c r="B138" s="6" t="s">
        <v>387</v>
      </c>
      <c r="C138" s="6" t="s">
        <v>388</v>
      </c>
      <c r="D138" s="7" t="s">
        <v>389</v>
      </c>
    </row>
    <row r="139" spans="1:4" ht="60" x14ac:dyDescent="0.25">
      <c r="A139" s="6">
        <v>130</v>
      </c>
      <c r="B139" s="6" t="s">
        <v>390</v>
      </c>
      <c r="C139" s="6" t="s">
        <v>391</v>
      </c>
      <c r="D139" s="7" t="s">
        <v>392</v>
      </c>
    </row>
    <row r="140" spans="1:4" ht="60" x14ac:dyDescent="0.25">
      <c r="A140" s="6">
        <v>131</v>
      </c>
      <c r="B140" s="6" t="s">
        <v>393</v>
      </c>
      <c r="C140" s="6" t="s">
        <v>394</v>
      </c>
      <c r="D140" s="7" t="s">
        <v>395</v>
      </c>
    </row>
    <row r="141" spans="1:4" ht="45" x14ac:dyDescent="0.25">
      <c r="A141" s="6">
        <v>132</v>
      </c>
      <c r="B141" s="6" t="s">
        <v>396</v>
      </c>
      <c r="C141" s="6" t="s">
        <v>397</v>
      </c>
      <c r="D141" s="7" t="s">
        <v>398</v>
      </c>
    </row>
    <row r="142" spans="1:4" ht="30" x14ac:dyDescent="0.25">
      <c r="A142" s="6">
        <v>133</v>
      </c>
      <c r="B142" s="6" t="s">
        <v>399</v>
      </c>
      <c r="C142" s="6" t="s">
        <v>400</v>
      </c>
      <c r="D142" s="7" t="s">
        <v>401</v>
      </c>
    </row>
    <row r="143" spans="1:4" x14ac:dyDescent="0.25">
      <c r="A143" s="6">
        <v>134</v>
      </c>
      <c r="B143" s="6" t="s">
        <v>402</v>
      </c>
      <c r="C143" s="6" t="s">
        <v>403</v>
      </c>
      <c r="D143" s="6" t="s">
        <v>404</v>
      </c>
    </row>
    <row r="144" spans="1:4" ht="60" x14ac:dyDescent="0.25">
      <c r="A144" s="6">
        <v>135</v>
      </c>
      <c r="B144" s="6" t="s">
        <v>405</v>
      </c>
      <c r="C144" s="6" t="s">
        <v>406</v>
      </c>
      <c r="D144" s="7" t="s">
        <v>407</v>
      </c>
    </row>
    <row r="145" spans="1:4" x14ac:dyDescent="0.25">
      <c r="A145" s="6">
        <v>136</v>
      </c>
      <c r="B145" s="6" t="s">
        <v>408</v>
      </c>
      <c r="C145" s="6" t="s">
        <v>409</v>
      </c>
      <c r="D145" s="6" t="s">
        <v>410</v>
      </c>
    </row>
    <row r="146" spans="1:4" x14ac:dyDescent="0.25">
      <c r="A146" s="6">
        <v>137</v>
      </c>
      <c r="B146" s="6" t="s">
        <v>411</v>
      </c>
      <c r="C146" s="6" t="s">
        <v>412</v>
      </c>
      <c r="D146" s="6" t="s">
        <v>413</v>
      </c>
    </row>
    <row r="147" spans="1:4" ht="45" x14ac:dyDescent="0.25">
      <c r="A147" s="6">
        <v>138</v>
      </c>
      <c r="B147" s="6" t="s">
        <v>414</v>
      </c>
      <c r="C147" s="6" t="s">
        <v>415</v>
      </c>
      <c r="D147" s="7" t="s">
        <v>416</v>
      </c>
    </row>
    <row r="148" spans="1:4" x14ac:dyDescent="0.25">
      <c r="A148" s="6">
        <v>139</v>
      </c>
      <c r="B148" s="6" t="s">
        <v>417</v>
      </c>
      <c r="C148" s="6" t="s">
        <v>418</v>
      </c>
      <c r="D148" s="6" t="s">
        <v>419</v>
      </c>
    </row>
    <row r="149" spans="1:4" ht="60" x14ac:dyDescent="0.25">
      <c r="A149" s="6">
        <v>140</v>
      </c>
      <c r="B149" s="6" t="s">
        <v>420</v>
      </c>
      <c r="C149" s="6" t="s">
        <v>421</v>
      </c>
      <c r="D149" s="7" t="s">
        <v>422</v>
      </c>
    </row>
    <row r="150" spans="1:4" x14ac:dyDescent="0.25">
      <c r="A150" s="6">
        <v>141</v>
      </c>
      <c r="B150" s="6" t="s">
        <v>423</v>
      </c>
      <c r="C150" s="6" t="s">
        <v>424</v>
      </c>
      <c r="D150" s="6" t="s">
        <v>425</v>
      </c>
    </row>
    <row r="151" spans="1:4" ht="60" x14ac:dyDescent="0.25">
      <c r="A151" s="6">
        <v>142</v>
      </c>
      <c r="B151" s="6" t="s">
        <v>426</v>
      </c>
      <c r="C151" s="6" t="s">
        <v>427</v>
      </c>
      <c r="D151" s="7" t="s">
        <v>428</v>
      </c>
    </row>
    <row r="152" spans="1:4" ht="60" x14ac:dyDescent="0.25">
      <c r="A152" s="6">
        <v>143</v>
      </c>
      <c r="B152" s="6" t="s">
        <v>429</v>
      </c>
      <c r="C152" s="6" t="s">
        <v>430</v>
      </c>
      <c r="D152" s="7" t="s">
        <v>431</v>
      </c>
    </row>
    <row r="153" spans="1:4" ht="75" x14ac:dyDescent="0.25">
      <c r="A153" s="6">
        <v>144</v>
      </c>
      <c r="B153" s="6" t="s">
        <v>432</v>
      </c>
      <c r="C153" s="6" t="s">
        <v>433</v>
      </c>
      <c r="D153" s="7" t="s">
        <v>434</v>
      </c>
    </row>
    <row r="154" spans="1:4" ht="45" x14ac:dyDescent="0.25">
      <c r="A154" s="6">
        <v>145</v>
      </c>
      <c r="B154" s="6" t="s">
        <v>435</v>
      </c>
      <c r="C154" s="6" t="s">
        <v>436</v>
      </c>
      <c r="D154" s="7" t="s">
        <v>437</v>
      </c>
    </row>
    <row r="155" spans="1:4" ht="30" x14ac:dyDescent="0.25">
      <c r="A155" s="6">
        <v>146</v>
      </c>
      <c r="B155" s="6" t="s">
        <v>438</v>
      </c>
      <c r="C155" s="6" t="s">
        <v>439</v>
      </c>
      <c r="D155" s="7" t="s">
        <v>440</v>
      </c>
    </row>
    <row r="156" spans="1:4" ht="30" x14ac:dyDescent="0.25">
      <c r="A156" s="6">
        <v>147</v>
      </c>
      <c r="B156" s="6" t="s">
        <v>441</v>
      </c>
      <c r="C156" s="6" t="s">
        <v>442</v>
      </c>
      <c r="D156" s="7" t="s">
        <v>443</v>
      </c>
    </row>
    <row r="157" spans="1:4" x14ac:dyDescent="0.25">
      <c r="A157" s="6">
        <v>148</v>
      </c>
      <c r="B157" s="6" t="s">
        <v>444</v>
      </c>
      <c r="C157" s="6" t="s">
        <v>445</v>
      </c>
      <c r="D157" s="6" t="s">
        <v>446</v>
      </c>
    </row>
    <row r="158" spans="1:4" ht="75" x14ac:dyDescent="0.25">
      <c r="A158" s="6">
        <v>149</v>
      </c>
      <c r="B158" s="6" t="s">
        <v>447</v>
      </c>
      <c r="C158" s="6" t="s">
        <v>448</v>
      </c>
      <c r="D158" s="7" t="s">
        <v>449</v>
      </c>
    </row>
    <row r="159" spans="1:4" x14ac:dyDescent="0.25">
      <c r="A159" s="6">
        <v>150</v>
      </c>
      <c r="B159" s="6" t="s">
        <v>450</v>
      </c>
      <c r="C159" s="6" t="s">
        <v>451</v>
      </c>
      <c r="D159" s="6" t="s">
        <v>452</v>
      </c>
    </row>
    <row r="160" spans="1:4" x14ac:dyDescent="0.25">
      <c r="A160" s="6">
        <v>151</v>
      </c>
      <c r="B160" s="6" t="s">
        <v>453</v>
      </c>
      <c r="C160" s="6" t="s">
        <v>454</v>
      </c>
      <c r="D160" s="6" t="s">
        <v>455</v>
      </c>
    </row>
    <row r="161" spans="1:4" x14ac:dyDescent="0.25">
      <c r="A161" s="6">
        <v>152</v>
      </c>
      <c r="B161" s="6" t="s">
        <v>456</v>
      </c>
      <c r="C161" s="6" t="s">
        <v>457</v>
      </c>
      <c r="D161" s="6" t="s">
        <v>458</v>
      </c>
    </row>
    <row r="162" spans="1:4" x14ac:dyDescent="0.25">
      <c r="A162" s="6">
        <v>153</v>
      </c>
      <c r="B162" s="6" t="s">
        <v>459</v>
      </c>
      <c r="C162" s="6" t="s">
        <v>460</v>
      </c>
      <c r="D162" s="6" t="s">
        <v>458</v>
      </c>
    </row>
    <row r="163" spans="1:4" x14ac:dyDescent="0.25">
      <c r="A163" s="6">
        <v>154</v>
      </c>
      <c r="B163" s="6" t="s">
        <v>461</v>
      </c>
      <c r="C163" s="6" t="s">
        <v>462</v>
      </c>
      <c r="D163" s="6" t="s">
        <v>463</v>
      </c>
    </row>
    <row r="164" spans="1:4" ht="60" x14ac:dyDescent="0.25">
      <c r="A164" s="6">
        <v>155</v>
      </c>
      <c r="B164" s="6" t="s">
        <v>464</v>
      </c>
      <c r="C164" s="6" t="s">
        <v>465</v>
      </c>
      <c r="D164" s="7" t="s">
        <v>466</v>
      </c>
    </row>
    <row r="165" spans="1:4" ht="60" x14ac:dyDescent="0.25">
      <c r="A165" s="6">
        <v>156</v>
      </c>
      <c r="B165" s="6" t="s">
        <v>467</v>
      </c>
      <c r="C165" s="6" t="s">
        <v>468</v>
      </c>
      <c r="D165" s="7" t="s">
        <v>469</v>
      </c>
    </row>
    <row r="166" spans="1:4" ht="45" x14ac:dyDescent="0.25">
      <c r="A166" s="6">
        <v>157</v>
      </c>
      <c r="B166" s="6" t="s">
        <v>470</v>
      </c>
      <c r="C166" s="6" t="s">
        <v>471</v>
      </c>
      <c r="D166" s="7" t="s">
        <v>472</v>
      </c>
    </row>
    <row r="167" spans="1:4" ht="30" x14ac:dyDescent="0.25">
      <c r="A167" s="6">
        <v>158</v>
      </c>
      <c r="B167" s="6" t="s">
        <v>473</v>
      </c>
      <c r="C167" s="6" t="s">
        <v>474</v>
      </c>
      <c r="D167" s="7" t="s">
        <v>475</v>
      </c>
    </row>
    <row r="168" spans="1:4" x14ac:dyDescent="0.25">
      <c r="A168" s="6">
        <v>159</v>
      </c>
      <c r="B168" s="6" t="s">
        <v>476</v>
      </c>
      <c r="C168" s="6" t="s">
        <v>477</v>
      </c>
      <c r="D168" s="6" t="s">
        <v>478</v>
      </c>
    </row>
    <row r="169" spans="1:4" ht="60" x14ac:dyDescent="0.25">
      <c r="A169" s="6">
        <v>160</v>
      </c>
      <c r="B169" s="6" t="s">
        <v>479</v>
      </c>
      <c r="C169" s="6" t="s">
        <v>480</v>
      </c>
      <c r="D169" s="7" t="s">
        <v>481</v>
      </c>
    </row>
    <row r="170" spans="1:4" x14ac:dyDescent="0.25">
      <c r="A170" s="6">
        <v>161</v>
      </c>
      <c r="B170" s="6" t="s">
        <v>482</v>
      </c>
      <c r="C170" s="6" t="s">
        <v>483</v>
      </c>
      <c r="D170" s="6" t="s">
        <v>484</v>
      </c>
    </row>
    <row r="171" spans="1:4" ht="30" x14ac:dyDescent="0.25">
      <c r="A171" s="6">
        <v>162</v>
      </c>
      <c r="B171" s="6" t="s">
        <v>485</v>
      </c>
      <c r="C171" s="6" t="s">
        <v>486</v>
      </c>
      <c r="D171" s="7" t="s">
        <v>487</v>
      </c>
    </row>
    <row r="172" spans="1:4" ht="60" x14ac:dyDescent="0.25">
      <c r="A172" s="6">
        <v>163</v>
      </c>
      <c r="B172" s="6" t="s">
        <v>488</v>
      </c>
      <c r="C172" s="6" t="s">
        <v>489</v>
      </c>
      <c r="D172" s="7" t="s">
        <v>490</v>
      </c>
    </row>
    <row r="173" spans="1:4" ht="60" x14ac:dyDescent="0.25">
      <c r="A173" s="6">
        <v>164</v>
      </c>
      <c r="B173" s="6" t="s">
        <v>491</v>
      </c>
      <c r="C173" s="6" t="s">
        <v>492</v>
      </c>
      <c r="D173" s="7" t="s">
        <v>493</v>
      </c>
    </row>
    <row r="174" spans="1:4" x14ac:dyDescent="0.25">
      <c r="A174" s="6">
        <v>165</v>
      </c>
      <c r="B174" s="6" t="s">
        <v>494</v>
      </c>
      <c r="C174" s="6" t="s">
        <v>495</v>
      </c>
      <c r="D174" s="6" t="s">
        <v>496</v>
      </c>
    </row>
    <row r="175" spans="1:4" ht="45" x14ac:dyDescent="0.25">
      <c r="A175" s="6">
        <v>166</v>
      </c>
      <c r="B175" s="6" t="s">
        <v>497</v>
      </c>
      <c r="C175" s="6" t="s">
        <v>498</v>
      </c>
      <c r="D175" s="7" t="s">
        <v>499</v>
      </c>
    </row>
    <row r="176" spans="1:4" x14ac:dyDescent="0.25">
      <c r="A176" s="6">
        <v>167</v>
      </c>
      <c r="B176" s="6" t="s">
        <v>500</v>
      </c>
      <c r="C176" s="6" t="s">
        <v>501</v>
      </c>
      <c r="D176" s="6" t="s">
        <v>502</v>
      </c>
    </row>
    <row r="177" spans="1:4" x14ac:dyDescent="0.25">
      <c r="A177" s="6">
        <v>168</v>
      </c>
      <c r="B177" s="6" t="s">
        <v>503</v>
      </c>
      <c r="C177" s="6" t="s">
        <v>504</v>
      </c>
      <c r="D177" s="6" t="s">
        <v>505</v>
      </c>
    </row>
    <row r="178" spans="1:4" x14ac:dyDescent="0.25">
      <c r="A178" s="6">
        <v>169</v>
      </c>
      <c r="B178" s="6" t="s">
        <v>506</v>
      </c>
      <c r="C178" s="6" t="s">
        <v>507</v>
      </c>
      <c r="D178" s="6" t="s">
        <v>508</v>
      </c>
    </row>
    <row r="179" spans="1:4" x14ac:dyDescent="0.25">
      <c r="A179" s="6">
        <v>170</v>
      </c>
      <c r="B179" s="6" t="s">
        <v>509</v>
      </c>
      <c r="C179" s="6" t="s">
        <v>510</v>
      </c>
      <c r="D179" s="6" t="s">
        <v>511</v>
      </c>
    </row>
    <row r="180" spans="1:4" x14ac:dyDescent="0.25">
      <c r="A180" s="6">
        <v>171</v>
      </c>
      <c r="B180" s="6" t="s">
        <v>512</v>
      </c>
      <c r="C180" s="6" t="s">
        <v>513</v>
      </c>
      <c r="D180" s="6" t="s">
        <v>511</v>
      </c>
    </row>
    <row r="181" spans="1:4" x14ac:dyDescent="0.25">
      <c r="A181" s="6">
        <v>172</v>
      </c>
      <c r="B181" s="6" t="s">
        <v>514</v>
      </c>
      <c r="C181" s="6" t="s">
        <v>515</v>
      </c>
      <c r="D181" s="6" t="s">
        <v>511</v>
      </c>
    </row>
    <row r="182" spans="1:4" x14ac:dyDescent="0.25">
      <c r="A182" s="6">
        <v>173</v>
      </c>
      <c r="B182" s="6" t="s">
        <v>516</v>
      </c>
      <c r="C182" s="6" t="s">
        <v>517</v>
      </c>
      <c r="D182" s="6" t="s">
        <v>518</v>
      </c>
    </row>
    <row r="183" spans="1:4" x14ac:dyDescent="0.25">
      <c r="A183" s="6">
        <v>174</v>
      </c>
      <c r="B183" s="6" t="s">
        <v>519</v>
      </c>
      <c r="C183" s="6" t="s">
        <v>520</v>
      </c>
      <c r="D183" s="6" t="s">
        <v>521</v>
      </c>
    </row>
    <row r="184" spans="1:4" x14ac:dyDescent="0.25">
      <c r="A184" s="6">
        <v>175</v>
      </c>
      <c r="B184" s="6" t="s">
        <v>522</v>
      </c>
      <c r="C184" s="6" t="s">
        <v>523</v>
      </c>
      <c r="D184" s="6" t="s">
        <v>524</v>
      </c>
    </row>
    <row r="185" spans="1:4" x14ac:dyDescent="0.25">
      <c r="A185" s="6">
        <v>176</v>
      </c>
      <c r="B185" s="6" t="s">
        <v>525</v>
      </c>
      <c r="C185" s="6" t="s">
        <v>526</v>
      </c>
      <c r="D185" s="6" t="s">
        <v>527</v>
      </c>
    </row>
    <row r="186" spans="1:4" ht="30" x14ac:dyDescent="0.25">
      <c r="A186" s="6">
        <v>177</v>
      </c>
      <c r="B186" s="6" t="s">
        <v>528</v>
      </c>
      <c r="C186" s="6" t="s">
        <v>529</v>
      </c>
      <c r="D186" s="7" t="s">
        <v>530</v>
      </c>
    </row>
    <row r="187" spans="1:4" x14ac:dyDescent="0.25">
      <c r="A187" s="6">
        <v>178</v>
      </c>
      <c r="B187" s="6" t="s">
        <v>531</v>
      </c>
      <c r="C187" s="6" t="s">
        <v>532</v>
      </c>
      <c r="D187" s="6" t="s">
        <v>533</v>
      </c>
    </row>
    <row r="188" spans="1:4" ht="30" x14ac:dyDescent="0.25">
      <c r="A188" s="6">
        <v>179</v>
      </c>
      <c r="B188" s="6" t="s">
        <v>534</v>
      </c>
      <c r="C188" s="6" t="s">
        <v>535</v>
      </c>
      <c r="D188" s="7" t="s">
        <v>536</v>
      </c>
    </row>
    <row r="189" spans="1:4" x14ac:dyDescent="0.25">
      <c r="A189" s="6">
        <v>180</v>
      </c>
      <c r="B189" s="6" t="s">
        <v>537</v>
      </c>
      <c r="C189" s="6" t="s">
        <v>538</v>
      </c>
      <c r="D189" s="6" t="s">
        <v>539</v>
      </c>
    </row>
    <row r="190" spans="1:4" x14ac:dyDescent="0.25">
      <c r="A190" s="6">
        <v>181</v>
      </c>
      <c r="B190" s="6" t="s">
        <v>540</v>
      </c>
      <c r="C190" s="6" t="s">
        <v>541</v>
      </c>
      <c r="D190" s="6" t="s">
        <v>542</v>
      </c>
    </row>
    <row r="191" spans="1:4" x14ac:dyDescent="0.25">
      <c r="A191" s="6">
        <v>182</v>
      </c>
      <c r="B191" s="6" t="s">
        <v>543</v>
      </c>
      <c r="C191" s="6" t="s">
        <v>544</v>
      </c>
      <c r="D191" s="6" t="s">
        <v>539</v>
      </c>
    </row>
    <row r="192" spans="1:4" x14ac:dyDescent="0.25">
      <c r="A192" s="6">
        <v>183</v>
      </c>
      <c r="B192" s="6" t="s">
        <v>545</v>
      </c>
      <c r="C192" s="6" t="s">
        <v>546</v>
      </c>
      <c r="D192" s="6" t="s">
        <v>547</v>
      </c>
    </row>
    <row r="193" spans="1:4" x14ac:dyDescent="0.25">
      <c r="A193" s="6">
        <v>184</v>
      </c>
      <c r="B193" s="6" t="s">
        <v>548</v>
      </c>
      <c r="C193" s="6" t="s">
        <v>549</v>
      </c>
      <c r="D193" s="6" t="s">
        <v>550</v>
      </c>
    </row>
    <row r="194" spans="1:4" x14ac:dyDescent="0.25">
      <c r="A194" s="6">
        <v>185</v>
      </c>
      <c r="B194" s="6" t="s">
        <v>551</v>
      </c>
      <c r="C194" s="6" t="s">
        <v>552</v>
      </c>
      <c r="D194" s="6" t="s">
        <v>553</v>
      </c>
    </row>
    <row r="195" spans="1:4" x14ac:dyDescent="0.25">
      <c r="A195" s="6">
        <v>186</v>
      </c>
      <c r="B195" s="6" t="s">
        <v>554</v>
      </c>
      <c r="C195" s="6" t="s">
        <v>555</v>
      </c>
      <c r="D195" s="6" t="s">
        <v>556</v>
      </c>
    </row>
    <row r="196" spans="1:4" x14ac:dyDescent="0.25">
      <c r="A196" s="6">
        <v>187</v>
      </c>
      <c r="B196" s="6" t="s">
        <v>557</v>
      </c>
      <c r="C196" s="6" t="s">
        <v>558</v>
      </c>
      <c r="D196" s="6" t="s">
        <v>559</v>
      </c>
    </row>
    <row r="197" spans="1:4" ht="30" x14ac:dyDescent="0.25">
      <c r="A197" s="6">
        <v>188</v>
      </c>
      <c r="B197" s="6" t="s">
        <v>560</v>
      </c>
      <c r="C197" s="6" t="s">
        <v>561</v>
      </c>
      <c r="D197" s="7" t="s">
        <v>562</v>
      </c>
    </row>
    <row r="198" spans="1:4" ht="30" x14ac:dyDescent="0.25">
      <c r="A198" s="6">
        <v>189</v>
      </c>
      <c r="B198" s="6" t="s">
        <v>563</v>
      </c>
      <c r="C198" s="6" t="s">
        <v>564</v>
      </c>
      <c r="D198" s="7" t="s">
        <v>565</v>
      </c>
    </row>
    <row r="199" spans="1:4" x14ac:dyDescent="0.25">
      <c r="A199" s="6">
        <v>190</v>
      </c>
      <c r="B199" s="6" t="s">
        <v>566</v>
      </c>
      <c r="C199" s="6" t="s">
        <v>567</v>
      </c>
      <c r="D199" s="6" t="s">
        <v>568</v>
      </c>
    </row>
    <row r="200" spans="1:4" x14ac:dyDescent="0.25">
      <c r="A200" s="6">
        <v>191</v>
      </c>
      <c r="B200" s="6" t="s">
        <v>569</v>
      </c>
      <c r="C200" s="6" t="s">
        <v>570</v>
      </c>
      <c r="D200" s="6" t="s">
        <v>571</v>
      </c>
    </row>
    <row r="201" spans="1:4" x14ac:dyDescent="0.25">
      <c r="A201" s="6">
        <v>192</v>
      </c>
      <c r="B201" s="6" t="s">
        <v>572</v>
      </c>
      <c r="C201" s="6" t="s">
        <v>573</v>
      </c>
      <c r="D201" s="6" t="s">
        <v>574</v>
      </c>
    </row>
    <row r="202" spans="1:4" x14ac:dyDescent="0.25">
      <c r="A202" s="6">
        <v>193</v>
      </c>
      <c r="B202" s="6" t="s">
        <v>575</v>
      </c>
      <c r="C202" s="6" t="s">
        <v>576</v>
      </c>
      <c r="D202" s="6" t="s">
        <v>577</v>
      </c>
    </row>
    <row r="203" spans="1:4" x14ac:dyDescent="0.25">
      <c r="A203" s="6">
        <v>194</v>
      </c>
      <c r="B203" s="6" t="s">
        <v>578</v>
      </c>
      <c r="C203" s="6" t="s">
        <v>579</v>
      </c>
      <c r="D203" s="6" t="s">
        <v>580</v>
      </c>
    </row>
    <row r="204" spans="1:4" x14ac:dyDescent="0.25">
      <c r="A204" s="6">
        <v>195</v>
      </c>
      <c r="B204" s="6" t="s">
        <v>581</v>
      </c>
      <c r="C204" s="6" t="s">
        <v>582</v>
      </c>
      <c r="D204" s="6" t="s">
        <v>583</v>
      </c>
    </row>
    <row r="205" spans="1:4" x14ac:dyDescent="0.25">
      <c r="A205" s="6">
        <v>196</v>
      </c>
      <c r="B205" s="6" t="s">
        <v>584</v>
      </c>
      <c r="C205" s="6" t="s">
        <v>585</v>
      </c>
      <c r="D205" s="6" t="s">
        <v>586</v>
      </c>
    </row>
    <row r="206" spans="1:4" ht="45" x14ac:dyDescent="0.25">
      <c r="A206" s="6">
        <v>197</v>
      </c>
      <c r="B206" s="6" t="s">
        <v>587</v>
      </c>
      <c r="C206" s="6" t="s">
        <v>588</v>
      </c>
      <c r="D206" s="7" t="s">
        <v>589</v>
      </c>
    </row>
    <row r="207" spans="1:4" x14ac:dyDescent="0.25">
      <c r="A207" s="6">
        <v>198</v>
      </c>
      <c r="B207" s="6" t="s">
        <v>590</v>
      </c>
      <c r="C207" s="6" t="s">
        <v>591</v>
      </c>
      <c r="D207" s="6" t="s">
        <v>592</v>
      </c>
    </row>
    <row r="208" spans="1:4" x14ac:dyDescent="0.25">
      <c r="A208" s="6">
        <v>199</v>
      </c>
      <c r="B208" s="6" t="s">
        <v>593</v>
      </c>
      <c r="C208" s="6" t="s">
        <v>594</v>
      </c>
      <c r="D208" s="6" t="s">
        <v>595</v>
      </c>
    </row>
    <row r="209" spans="1:4" x14ac:dyDescent="0.25">
      <c r="A209" s="6">
        <v>200</v>
      </c>
      <c r="B209" s="6" t="s">
        <v>596</v>
      </c>
      <c r="C209" s="6" t="s">
        <v>597</v>
      </c>
      <c r="D209" s="6" t="s">
        <v>598</v>
      </c>
    </row>
    <row r="210" spans="1:4" ht="45" x14ac:dyDescent="0.25">
      <c r="A210" s="6">
        <v>201</v>
      </c>
      <c r="B210" s="6" t="s">
        <v>599</v>
      </c>
      <c r="C210" s="6" t="s">
        <v>600</v>
      </c>
      <c r="D210" s="7" t="s">
        <v>601</v>
      </c>
    </row>
    <row r="211" spans="1:4" x14ac:dyDescent="0.25">
      <c r="A211" s="6">
        <v>202</v>
      </c>
      <c r="B211" s="6" t="s">
        <v>602</v>
      </c>
      <c r="C211" s="6" t="s">
        <v>603</v>
      </c>
      <c r="D211" s="6" t="s">
        <v>604</v>
      </c>
    </row>
    <row r="212" spans="1:4" ht="45" x14ac:dyDescent="0.25">
      <c r="A212" s="6">
        <v>203</v>
      </c>
      <c r="B212" s="6" t="s">
        <v>605</v>
      </c>
      <c r="C212" s="6" t="s">
        <v>606</v>
      </c>
      <c r="D212" s="7" t="s">
        <v>607</v>
      </c>
    </row>
    <row r="213" spans="1:4" ht="45" x14ac:dyDescent="0.25">
      <c r="A213" s="6">
        <v>204</v>
      </c>
      <c r="B213" s="6" t="s">
        <v>608</v>
      </c>
      <c r="C213" s="6" t="s">
        <v>609</v>
      </c>
      <c r="D213" s="7" t="s">
        <v>610</v>
      </c>
    </row>
    <row r="214" spans="1:4" ht="45" x14ac:dyDescent="0.25">
      <c r="A214" s="6">
        <v>205</v>
      </c>
      <c r="B214" s="6" t="s">
        <v>611</v>
      </c>
      <c r="C214" s="6" t="s">
        <v>612</v>
      </c>
      <c r="D214" s="7" t="s">
        <v>613</v>
      </c>
    </row>
    <row r="215" spans="1:4" ht="30" x14ac:dyDescent="0.25">
      <c r="A215" s="6">
        <v>206</v>
      </c>
      <c r="B215" s="6" t="s">
        <v>614</v>
      </c>
      <c r="C215" s="6" t="s">
        <v>615</v>
      </c>
      <c r="D215" s="7" t="s">
        <v>616</v>
      </c>
    </row>
    <row r="216" spans="1:4" x14ac:dyDescent="0.25">
      <c r="A216" s="6">
        <v>207</v>
      </c>
      <c r="B216" s="6" t="s">
        <v>617</v>
      </c>
      <c r="C216" s="6" t="s">
        <v>618</v>
      </c>
      <c r="D216" s="6" t="s">
        <v>619</v>
      </c>
    </row>
    <row r="217" spans="1:4" ht="45" x14ac:dyDescent="0.25">
      <c r="A217" s="6">
        <v>208</v>
      </c>
      <c r="B217" s="6" t="s">
        <v>620</v>
      </c>
      <c r="C217" s="6" t="s">
        <v>621</v>
      </c>
      <c r="D217" s="7" t="s">
        <v>622</v>
      </c>
    </row>
    <row r="218" spans="1:4" ht="30" x14ac:dyDescent="0.25">
      <c r="A218" s="6">
        <v>209</v>
      </c>
      <c r="B218" s="6" t="s">
        <v>623</v>
      </c>
      <c r="C218" s="6" t="s">
        <v>624</v>
      </c>
      <c r="D218" s="7" t="s">
        <v>625</v>
      </c>
    </row>
    <row r="219" spans="1:4" x14ac:dyDescent="0.25">
      <c r="A219" s="6">
        <v>210</v>
      </c>
      <c r="B219" s="6" t="s">
        <v>626</v>
      </c>
      <c r="C219" s="6" t="s">
        <v>627</v>
      </c>
      <c r="D219" s="6" t="s">
        <v>628</v>
      </c>
    </row>
    <row r="220" spans="1:4" x14ac:dyDescent="0.25">
      <c r="A220" s="6">
        <v>211</v>
      </c>
      <c r="B220" s="6" t="s">
        <v>629</v>
      </c>
      <c r="C220" s="6" t="s">
        <v>630</v>
      </c>
      <c r="D220" s="6" t="s">
        <v>631</v>
      </c>
    </row>
    <row r="221" spans="1:4" ht="60" x14ac:dyDescent="0.25">
      <c r="A221" s="6">
        <v>212</v>
      </c>
      <c r="B221" s="6" t="s">
        <v>632</v>
      </c>
      <c r="C221" s="6" t="s">
        <v>633</v>
      </c>
      <c r="D221" s="7" t="s">
        <v>634</v>
      </c>
    </row>
    <row r="222" spans="1:4" x14ac:dyDescent="0.25">
      <c r="A222" s="6">
        <v>213</v>
      </c>
      <c r="B222" s="6" t="s">
        <v>635</v>
      </c>
      <c r="C222" s="6" t="s">
        <v>636</v>
      </c>
      <c r="D222" s="6" t="s">
        <v>637</v>
      </c>
    </row>
    <row r="223" spans="1:4" x14ac:dyDescent="0.25">
      <c r="A223" s="6">
        <v>214</v>
      </c>
      <c r="B223" s="6" t="s">
        <v>638</v>
      </c>
      <c r="C223" s="6" t="s">
        <v>639</v>
      </c>
      <c r="D223" s="6" t="s">
        <v>640</v>
      </c>
    </row>
    <row r="224" spans="1:4" x14ac:dyDescent="0.25">
      <c r="A224" s="6">
        <v>215</v>
      </c>
      <c r="B224" s="6" t="s">
        <v>641</v>
      </c>
      <c r="C224" s="6" t="s">
        <v>642</v>
      </c>
      <c r="D224" s="6" t="s">
        <v>643</v>
      </c>
    </row>
    <row r="225" spans="1:4" ht="45" x14ac:dyDescent="0.25">
      <c r="A225" s="6">
        <v>216</v>
      </c>
      <c r="B225" s="6" t="s">
        <v>644</v>
      </c>
      <c r="C225" s="6" t="s">
        <v>645</v>
      </c>
      <c r="D225" s="7" t="s">
        <v>646</v>
      </c>
    </row>
    <row r="226" spans="1:4" ht="75" x14ac:dyDescent="0.25">
      <c r="A226" s="6">
        <v>217</v>
      </c>
      <c r="B226" s="6" t="s">
        <v>647</v>
      </c>
      <c r="C226" s="6" t="s">
        <v>648</v>
      </c>
      <c r="D226" s="7" t="s">
        <v>649</v>
      </c>
    </row>
    <row r="227" spans="1:4" ht="60" x14ac:dyDescent="0.25">
      <c r="A227" s="6">
        <v>218</v>
      </c>
      <c r="B227" s="6" t="s">
        <v>650</v>
      </c>
      <c r="C227" s="6" t="s">
        <v>651</v>
      </c>
      <c r="D227" s="7" t="s">
        <v>652</v>
      </c>
    </row>
    <row r="228" spans="1:4" ht="60" x14ac:dyDescent="0.25">
      <c r="A228" s="6">
        <v>219</v>
      </c>
      <c r="B228" s="6" t="s">
        <v>653</v>
      </c>
      <c r="C228" s="6" t="s">
        <v>654</v>
      </c>
      <c r="D228" s="7" t="s">
        <v>655</v>
      </c>
    </row>
    <row r="229" spans="1:4" ht="60" x14ac:dyDescent="0.25">
      <c r="A229" s="6">
        <v>220</v>
      </c>
      <c r="B229" s="6" t="s">
        <v>656</v>
      </c>
      <c r="C229" s="6" t="s">
        <v>657</v>
      </c>
      <c r="D229" s="7" t="s">
        <v>658</v>
      </c>
    </row>
    <row r="230" spans="1:4" ht="60" x14ac:dyDescent="0.25">
      <c r="A230" s="6">
        <v>221</v>
      </c>
      <c r="B230" s="6" t="s">
        <v>659</v>
      </c>
      <c r="C230" s="6" t="s">
        <v>660</v>
      </c>
      <c r="D230" s="7" t="s">
        <v>661</v>
      </c>
    </row>
    <row r="231" spans="1:4" ht="45" x14ac:dyDescent="0.25">
      <c r="A231" s="6">
        <v>222</v>
      </c>
      <c r="B231" s="6" t="s">
        <v>662</v>
      </c>
      <c r="C231" s="6" t="s">
        <v>663</v>
      </c>
      <c r="D231" s="7" t="s">
        <v>664</v>
      </c>
    </row>
    <row r="232" spans="1:4" x14ac:dyDescent="0.25">
      <c r="A232" s="6">
        <v>223</v>
      </c>
      <c r="B232" s="6" t="s">
        <v>665</v>
      </c>
      <c r="C232" s="6" t="s">
        <v>666</v>
      </c>
      <c r="D232" s="6" t="s">
        <v>667</v>
      </c>
    </row>
    <row r="233" spans="1:4" ht="75" x14ac:dyDescent="0.25">
      <c r="A233" s="6">
        <v>224</v>
      </c>
      <c r="B233" s="6" t="s">
        <v>668</v>
      </c>
      <c r="C233" s="6" t="s">
        <v>669</v>
      </c>
      <c r="D233" s="7" t="s">
        <v>670</v>
      </c>
    </row>
    <row r="234" spans="1:4" x14ac:dyDescent="0.25">
      <c r="A234" s="6">
        <v>225</v>
      </c>
      <c r="B234" s="6" t="s">
        <v>671</v>
      </c>
      <c r="C234" s="6" t="s">
        <v>672</v>
      </c>
      <c r="D234" s="6" t="s">
        <v>673</v>
      </c>
    </row>
    <row r="235" spans="1:4" x14ac:dyDescent="0.25">
      <c r="A235" s="6">
        <v>226</v>
      </c>
      <c r="B235" s="6" t="s">
        <v>674</v>
      </c>
      <c r="C235" s="6" t="s">
        <v>675</v>
      </c>
      <c r="D235" s="6" t="s">
        <v>676</v>
      </c>
    </row>
    <row r="236" spans="1:4" x14ac:dyDescent="0.25">
      <c r="A236" s="6">
        <v>227</v>
      </c>
      <c r="B236" s="6" t="s">
        <v>677</v>
      </c>
      <c r="C236" s="6" t="s">
        <v>678</v>
      </c>
      <c r="D236" s="6" t="s">
        <v>679</v>
      </c>
    </row>
    <row r="237" spans="1:4" ht="30" x14ac:dyDescent="0.25">
      <c r="A237" s="6">
        <v>228</v>
      </c>
      <c r="B237" s="6" t="s">
        <v>680</v>
      </c>
      <c r="C237" s="6" t="s">
        <v>681</v>
      </c>
      <c r="D237" s="7" t="s">
        <v>682</v>
      </c>
    </row>
    <row r="238" spans="1:4" x14ac:dyDescent="0.25">
      <c r="A238" s="6">
        <v>229</v>
      </c>
      <c r="B238" s="6" t="s">
        <v>683</v>
      </c>
      <c r="C238" s="6" t="s">
        <v>684</v>
      </c>
      <c r="D238" s="6" t="s">
        <v>685</v>
      </c>
    </row>
    <row r="239" spans="1:4" x14ac:dyDescent="0.25">
      <c r="A239" s="6">
        <v>230</v>
      </c>
      <c r="B239" s="6" t="s">
        <v>686</v>
      </c>
      <c r="C239" s="6" t="s">
        <v>687</v>
      </c>
      <c r="D239" s="6" t="s">
        <v>688</v>
      </c>
    </row>
    <row r="240" spans="1:4" x14ac:dyDescent="0.25">
      <c r="A240" s="6">
        <v>231</v>
      </c>
      <c r="B240" s="6" t="s">
        <v>689</v>
      </c>
      <c r="C240" s="6" t="s">
        <v>690</v>
      </c>
      <c r="D240" s="6" t="s">
        <v>691</v>
      </c>
    </row>
    <row r="241" spans="1:4" x14ac:dyDescent="0.25">
      <c r="A241" s="6">
        <v>232</v>
      </c>
      <c r="B241" s="6" t="s">
        <v>692</v>
      </c>
      <c r="C241" s="6" t="s">
        <v>693</v>
      </c>
      <c r="D241" s="6" t="s">
        <v>694</v>
      </c>
    </row>
    <row r="242" spans="1:4" x14ac:dyDescent="0.25">
      <c r="A242" s="6">
        <v>233</v>
      </c>
      <c r="B242" s="6" t="s">
        <v>695</v>
      </c>
      <c r="C242" s="6" t="s">
        <v>696</v>
      </c>
      <c r="D242" s="6" t="s">
        <v>697</v>
      </c>
    </row>
    <row r="243" spans="1:4" x14ac:dyDescent="0.25">
      <c r="A243" s="6">
        <v>234</v>
      </c>
      <c r="B243" s="6" t="s">
        <v>698</v>
      </c>
      <c r="C243" s="6" t="s">
        <v>699</v>
      </c>
      <c r="D243" s="6" t="s">
        <v>700</v>
      </c>
    </row>
    <row r="244" spans="1:4" x14ac:dyDescent="0.25">
      <c r="A244" s="6">
        <v>235</v>
      </c>
      <c r="B244" s="6" t="s">
        <v>701</v>
      </c>
      <c r="C244" s="6" t="s">
        <v>702</v>
      </c>
      <c r="D244" s="6" t="s">
        <v>703</v>
      </c>
    </row>
    <row r="245" spans="1:4" x14ac:dyDescent="0.25">
      <c r="A245" s="6">
        <v>236</v>
      </c>
      <c r="B245" s="6" t="s">
        <v>704</v>
      </c>
      <c r="C245" s="6" t="s">
        <v>705</v>
      </c>
      <c r="D245" s="6" t="s">
        <v>706</v>
      </c>
    </row>
    <row r="246" spans="1:4" ht="75" x14ac:dyDescent="0.25">
      <c r="A246" s="6">
        <v>237</v>
      </c>
      <c r="B246" s="6" t="s">
        <v>707</v>
      </c>
      <c r="C246" s="6" t="s">
        <v>708</v>
      </c>
      <c r="D246" s="7" t="s">
        <v>709</v>
      </c>
    </row>
    <row r="247" spans="1:4" ht="45" x14ac:dyDescent="0.25">
      <c r="A247" s="6">
        <v>238</v>
      </c>
      <c r="B247" s="6" t="s">
        <v>710</v>
      </c>
      <c r="C247" s="6" t="s">
        <v>711</v>
      </c>
      <c r="D247" s="7" t="s">
        <v>712</v>
      </c>
    </row>
    <row r="248" spans="1:4" ht="60" x14ac:dyDescent="0.25">
      <c r="A248" s="6">
        <v>239</v>
      </c>
      <c r="B248" s="6" t="s">
        <v>713</v>
      </c>
      <c r="C248" s="6" t="s">
        <v>714</v>
      </c>
      <c r="D248" s="7" t="s">
        <v>715</v>
      </c>
    </row>
    <row r="249" spans="1:4" x14ac:dyDescent="0.25">
      <c r="A249" s="6">
        <v>240</v>
      </c>
      <c r="B249" s="6" t="s">
        <v>716</v>
      </c>
      <c r="C249" s="6" t="s">
        <v>717</v>
      </c>
      <c r="D249" s="6" t="s">
        <v>718</v>
      </c>
    </row>
    <row r="250" spans="1:4" x14ac:dyDescent="0.25">
      <c r="A250" s="6">
        <v>241</v>
      </c>
      <c r="B250" s="6" t="s">
        <v>719</v>
      </c>
      <c r="C250" s="6" t="s">
        <v>720</v>
      </c>
      <c r="D250" s="6" t="s">
        <v>721</v>
      </c>
    </row>
    <row r="251" spans="1:4" x14ac:dyDescent="0.25">
      <c r="A251" s="6">
        <v>242</v>
      </c>
      <c r="B251" s="6" t="s">
        <v>722</v>
      </c>
      <c r="C251" s="6" t="s">
        <v>723</v>
      </c>
      <c r="D251" s="6" t="s">
        <v>724</v>
      </c>
    </row>
    <row r="252" spans="1:4" x14ac:dyDescent="0.25">
      <c r="A252" s="6">
        <v>243</v>
      </c>
      <c r="B252" s="6" t="s">
        <v>725</v>
      </c>
      <c r="C252" s="6" t="s">
        <v>726</v>
      </c>
      <c r="D252" s="6" t="s">
        <v>727</v>
      </c>
    </row>
    <row r="253" spans="1:4" x14ac:dyDescent="0.25">
      <c r="A253" s="6">
        <v>244</v>
      </c>
      <c r="B253" s="6" t="s">
        <v>728</v>
      </c>
      <c r="C253" s="6" t="s">
        <v>729</v>
      </c>
      <c r="D253" s="6" t="s">
        <v>730</v>
      </c>
    </row>
    <row r="254" spans="1:4" x14ac:dyDescent="0.25">
      <c r="A254" s="6">
        <v>245</v>
      </c>
      <c r="B254" s="6" t="s">
        <v>731</v>
      </c>
      <c r="C254" s="6" t="s">
        <v>732</v>
      </c>
      <c r="D254" s="6" t="s">
        <v>733</v>
      </c>
    </row>
    <row r="255" spans="1:4" x14ac:dyDescent="0.25">
      <c r="A255" s="6">
        <v>246</v>
      </c>
      <c r="B255" s="6" t="s">
        <v>734</v>
      </c>
      <c r="C255" s="6" t="s">
        <v>735</v>
      </c>
      <c r="D255" s="6" t="s">
        <v>736</v>
      </c>
    </row>
    <row r="256" spans="1:4" x14ac:dyDescent="0.25">
      <c r="A256" s="6">
        <v>247</v>
      </c>
      <c r="B256" s="6" t="s">
        <v>737</v>
      </c>
      <c r="C256" s="6" t="s">
        <v>738</v>
      </c>
      <c r="D256" s="6" t="s">
        <v>739</v>
      </c>
    </row>
    <row r="257" spans="1:4" x14ac:dyDescent="0.25">
      <c r="A257" s="6">
        <v>248</v>
      </c>
      <c r="B257" s="6" t="s">
        <v>740</v>
      </c>
      <c r="C257" s="6" t="s">
        <v>741</v>
      </c>
      <c r="D257" s="6" t="s">
        <v>742</v>
      </c>
    </row>
    <row r="258" spans="1:4" x14ac:dyDescent="0.25">
      <c r="A258" s="6">
        <v>249</v>
      </c>
      <c r="B258" s="6" t="s">
        <v>743</v>
      </c>
      <c r="C258" s="6" t="s">
        <v>744</v>
      </c>
      <c r="D258" s="6" t="s">
        <v>745</v>
      </c>
    </row>
    <row r="259" spans="1:4" ht="45" x14ac:dyDescent="0.25">
      <c r="A259" s="6">
        <v>250</v>
      </c>
      <c r="B259" s="6" t="s">
        <v>746</v>
      </c>
      <c r="C259" s="6" t="s">
        <v>747</v>
      </c>
      <c r="D259" s="7" t="s">
        <v>748</v>
      </c>
    </row>
  </sheetData>
  <mergeCells count="11"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259">
    <cfRule type="cellIs" dxfId="0" priority="830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2026-05-02T08:29:58Z</dcterms:created>
  <dcterms:modified xsi:type="dcterms:W3CDTF">2026-05-02T08:45:48Z</dcterms:modified>
</cp:coreProperties>
</file>