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5\"/>
    </mc:Choice>
  </mc:AlternateContent>
  <xr:revisionPtr revIDLastSave="0" documentId="13_ncr:1_{6CBF5749-A0A6-4CD2-9F90-909C07626D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<sst xmlns="http://schemas.openxmlformats.org/spreadsheetml/2006/main" count="1054" uniqueCount="1025">
  <si>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</si>
  <si>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</si>
  <si>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</si>
  <si>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</si>
  <si>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</si>
  <si>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</si>
  <si>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</si>
  <si>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</si>
  <si>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BR</t>
  </si>
  <si>
    <t>A/C NO.</t>
  </si>
  <si>
    <t>NAME</t>
  </si>
  <si>
    <t>ADDRESS</t>
  </si>
  <si>
    <t>200204180001570</t>
  </si>
  <si>
    <t>DIPAK PROVISION</t>
  </si>
  <si>
    <t>RAMLILA MAIDAN Dist Hingoli Hingoli 0 Aurangabad</t>
  </si>
  <si>
    <t>200203130010343</t>
  </si>
  <si>
    <t>GIRI RAMANAND NARAYAN</t>
  </si>
  <si>
    <t>AT POST UNDEGAON
TQ AUNDHA NAGNATH DIST HINGOLI 431513 Hingoli</t>
  </si>
  <si>
    <t>200203130007958</t>
  </si>
  <si>
    <t>THORAT MAHADU PARSRAM</t>
  </si>
  <si>
    <t>AT-BANSOD TQ &amp; DIS -HINGOLI 431513 Hingoli</t>
  </si>
  <si>
    <t>200203130005155</t>
  </si>
  <si>
    <t>GADE SMT.RENUKABAI KISAN</t>
  </si>
  <si>
    <t>AT BALSOND TQ HINGOLI Dist Hingoli 431513 Hingoli</t>
  </si>
  <si>
    <t>200203130010273</t>
  </si>
  <si>
    <t>DHOKE SAHEBRAO JAIRAM</t>
  </si>
  <si>
    <t>AT.PO.GADIBORI 
TQ.DIST.HINGOLI 431513 Hingoli</t>
  </si>
  <si>
    <t>200203130007499</t>
  </si>
  <si>
    <t>SHIRSAGAR SHRIKANT RAMRAO</t>
  </si>
  <si>
    <t>Address Not Entered 431513 Aurangabad</t>
  </si>
  <si>
    <t>200203130008959</t>
  </si>
  <si>
    <t xml:space="preserve">SAVALE KAILASH </t>
  </si>
  <si>
    <t>NISHANA TQ. AUNDHA
DIST HINGOLI
 431513 Hingoli</t>
  </si>
  <si>
    <t>200203130009344</t>
  </si>
  <si>
    <t>SHEKH GULAMNABI HANIF</t>
  </si>
  <si>
    <t>AT BHOSI POST LOHGAON TQ AUNDHA DIST HINGOLI 431513 Hingoli</t>
  </si>
  <si>
    <t>200203130010026</t>
  </si>
  <si>
    <t>JADHAV VISHWAMBHAR BHAURAO</t>
  </si>
  <si>
    <t>AT BORI SHIKARI POST KHANAPUR CHITA TQ DIST HINGOLI 431513 Hingoli</t>
  </si>
  <si>
    <t>200203130001968</t>
  </si>
  <si>
    <t>GAIKWAD SUDAM KISHAN</t>
  </si>
  <si>
    <t>AT.SAWA Dist Hingoli Hingoli 0 Aurangabad</t>
  </si>
  <si>
    <t>200203130009766</t>
  </si>
  <si>
    <t>SANTOSH NARAYANRAO KAMBLE</t>
  </si>
  <si>
    <t>200203130010354</t>
  </si>
  <si>
    <t>KHILLARE REKHATAI NARAYAN</t>
  </si>
  <si>
    <t>WORD NO.4 SOMARPATH BASMATH TQ BASMAT DIST HINGOLI 431513 Hingoli</t>
  </si>
  <si>
    <t>200203130010281</t>
  </si>
  <si>
    <t>DHOKE CHIMAJI KONDBA</t>
  </si>
  <si>
    <t>AT MAHARI POST KHARWAD
TQ KALAMNURI DIST HINGOLI 431513 Hingoli</t>
  </si>
  <si>
    <t>200203130001980</t>
  </si>
  <si>
    <t>SK.JANI  SK.DAWAL</t>
  </si>
  <si>
    <t>MANGALWARA Dist Hingoli Hingoli 0 Aurangabad</t>
  </si>
  <si>
    <t>200203130010275</t>
  </si>
  <si>
    <t>MASKE BABAN GANGARAM</t>
  </si>
  <si>
    <t>AT.RAJNA PO.BHANDARI
TQ.PUSAD DIST.YAVATMAL
 445204 Yawatmal</t>
  </si>
  <si>
    <t>200203130010294</t>
  </si>
  <si>
    <t>KALE SANJAY KHOBRAJI</t>
  </si>
  <si>
    <t>AT NAGESHWADI POST JAWALA BAJAR TQ AUNDHA NAGANATH DIST HINGOLI 431513 Hingoli</t>
  </si>
  <si>
    <t>200203130010311</t>
  </si>
  <si>
    <t>PARBATE RUKHAMINA BABURAO</t>
  </si>
  <si>
    <t>C/o Shri Sharda Adivasi Prathamik Vidyalay Dholkyachiwadi Tq. Kalamnuri Dist. Hingoli 431513 Hingoli</t>
  </si>
  <si>
    <t>200203130004477</t>
  </si>
  <si>
    <t>KABRA RAMNIVAS SHIVPRASAD</t>
  </si>
  <si>
    <t>MAIN ROAD Dist Hingoli Hingoli 0 Aurangabad</t>
  </si>
  <si>
    <t>200203130006699</t>
  </si>
  <si>
    <t>BADGUJAR RAVINDRA SHANTARAM</t>
  </si>
  <si>
    <t>P.C.B.BANK  STAFF BR. HINGOI Hingoli 0 Aurangabad</t>
  </si>
  <si>
    <t>200203130006407</t>
  </si>
  <si>
    <t>DURE RANBA KHANDOJI</t>
  </si>
  <si>
    <t>JIJAMATA NAGAR HINGOLI TQ .DIST. HINGOLI Hingoli 431513 Hingoli</t>
  </si>
  <si>
    <t>200203130002732</t>
  </si>
  <si>
    <t>MUSALE VASANTRAO RAMJI</t>
  </si>
  <si>
    <t>Hingoli Dist Hingoli Hingoli 0 Aurangabad</t>
  </si>
  <si>
    <t>200203130006962</t>
  </si>
  <si>
    <t>WAKODE CHANDRABHAN SAKHARAM</t>
  </si>
  <si>
    <t>AT.POST. SAMGA TQ.DIST. H TQ Hingoli 0 Aurangabad</t>
  </si>
  <si>
    <t>200203130009937</t>
  </si>
  <si>
    <t>KADAM LONDU LAXMAN</t>
  </si>
  <si>
    <t>396 PART - 64 KADOLI TQ &amp; DIS - HINGOLI 431513 Hingoli</t>
  </si>
  <si>
    <t>200203130009231</t>
  </si>
  <si>
    <t>RATHOD SUBHASH PARASRAM</t>
  </si>
  <si>
    <t>NANDUSA PO. CHICHOLI 431513 Hingoli</t>
  </si>
  <si>
    <t>200203130004903</t>
  </si>
  <si>
    <t>GAVALI DAYARAM GYANBARAO</t>
  </si>
  <si>
    <t>SENGAON TQ.HINGOLI Hingoli 0 Aurangabad</t>
  </si>
  <si>
    <t>200203130004790</t>
  </si>
  <si>
    <t>AGRAWAL SOW.PARVATI ANIL</t>
  </si>
  <si>
    <t>RAMLILA MAIDAN HINGOLI Hingoli 0 Aurangabad</t>
  </si>
  <si>
    <t>200203130006304</t>
  </si>
  <si>
    <t>BHAGORAO FAKIRA POLE</t>
  </si>
  <si>
    <t>At. Jamdaya Po. Pusegaon SHIVANI BKTQ SENGAON DIST HINGOLI 431542 Hingoli</t>
  </si>
  <si>
    <t>200203010000046</t>
  </si>
  <si>
    <t>GRAM PANI POORAWATHA &amp; SWACHATA SAMITI MU.CHANGEFA</t>
  </si>
  <si>
    <t>CHANGEFAL TQ SENGAON DIST HINGOLI 431513 Hingoli</t>
  </si>
  <si>
    <t>200303130005117</t>
  </si>
  <si>
    <t>PANPATTE MAHANANDA NANDKUMAR</t>
  </si>
  <si>
    <t>at po ak balapur tq kalamnuri dist hingoli 431701 Aurangabad</t>
  </si>
  <si>
    <t>200303130004485</t>
  </si>
  <si>
    <t>MANDADE CHHAYABAI VITTHALRAO</t>
  </si>
  <si>
    <t xml:space="preserve"> 0 Aurangabad</t>
  </si>
  <si>
    <t>200303130000301</t>
  </si>
  <si>
    <t>BHIVKAR PANDURANG KHANDUJI</t>
  </si>
  <si>
    <t>AK.BALAPUR TAL. KALAMNURI BALAPUR  0 Aurangabad</t>
  </si>
  <si>
    <t>200403130010365</t>
  </si>
  <si>
    <t>SAYED ALIM SAYED KARIM</t>
  </si>
  <si>
    <t>eqbal nagar, parbhani,tq.dist. parbhani 431401 Parbhani</t>
  </si>
  <si>
    <t>200403130011418</t>
  </si>
  <si>
    <t>ABDUL HAFIJ RASHID</t>
  </si>
  <si>
    <t>mamta colony,gangakhed,tq gangakhed dist parbhani 431401 Parbhani</t>
  </si>
  <si>
    <t>200403130001811</t>
  </si>
  <si>
    <t>GUNGANE KISHAN SOPANRAO</t>
  </si>
  <si>
    <t>TADBORGAON TQ PATHRI DIST PARBHANI 431401 Parbhani</t>
  </si>
  <si>
    <t>200403130011422</t>
  </si>
  <si>
    <t>GORE KAILASH BABURAO</t>
  </si>
  <si>
    <t>anand nagar dhar road, Parbhani 431401 Parbhani</t>
  </si>
  <si>
    <t>200403130011242</t>
  </si>
  <si>
    <t>JADHAV RAJU DAMODHAR/ JADHAV REKHA RAJABHAU</t>
  </si>
  <si>
    <t>sarfraj nagar, tq dist-parbhani 431401 Parbhani</t>
  </si>
  <si>
    <t>200403130010417</t>
  </si>
  <si>
    <t>KALE RAM SAHEBRAO</t>
  </si>
  <si>
    <t>yerandeshwar parbhani, tq.dist. parbhani 431401 Parbhani</t>
  </si>
  <si>
    <t>200403130007170</t>
  </si>
  <si>
    <t>SHINDE GAYABAI AABASAHEB</t>
  </si>
  <si>
    <t>AT PO PARBHANI TQ DIST PARBHANI 431401 Parbhani</t>
  </si>
  <si>
    <t>200403130011417</t>
  </si>
  <si>
    <t>KORDE ASHA KARBHARI</t>
  </si>
  <si>
    <t>hadco ajinha nagar,wangi road,parbhani 431401 Parbhani</t>
  </si>
  <si>
    <t>200503130005247</t>
  </si>
  <si>
    <t>GHOGARE TUKARAM BHAGWAN</t>
  </si>
  <si>
    <t>HATTA
 TQ SENGAON 0 Hingoli</t>
  </si>
  <si>
    <t>200503130004930</t>
  </si>
  <si>
    <t>SHINDE SHESHRAO MANIKRAO</t>
  </si>
  <si>
    <t>AT.PO.WATHKALI
TQ.SENGAON. 431542 Aurangabad</t>
  </si>
  <si>
    <t>200503130005219</t>
  </si>
  <si>
    <t>MOTE LAXMIBAI KASHINATH</t>
  </si>
  <si>
    <t>200503130005249</t>
  </si>
  <si>
    <t>JADHAV GANGADAR BALAKURSHNA</t>
  </si>
  <si>
    <t>BHAGVATI
 TQ SENGAON 0 Hingoli</t>
  </si>
  <si>
    <t>200503130005252</t>
  </si>
  <si>
    <t>KARGHODE VAMAN MAROTRAO</t>
  </si>
  <si>
    <t>uti purna
tq sengaon 0 Hingoli</t>
  </si>
  <si>
    <t>200503130003423</t>
  </si>
  <si>
    <t>MUNDE NAMDEV JANARDHAN</t>
  </si>
  <si>
    <t>282 282  0 Aurangabad</t>
  </si>
  <si>
    <t>200503130000904</t>
  </si>
  <si>
    <t>KALBANDE HANUMAN VITTHALRAO</t>
  </si>
  <si>
    <t>AT.PO.SHIVANI KHURD.
TQ-SENGAON. 431542 Aurangabad</t>
  </si>
  <si>
    <t>200503130005146</t>
  </si>
  <si>
    <t>AMBHORE AMOL SMBHAJI</t>
  </si>
  <si>
    <t>SHINGI KHAMBA
TQ SENGAON 0 Hingoli</t>
  </si>
  <si>
    <t>200503130004929</t>
  </si>
  <si>
    <t>SHINDE RAMKISAN NARAYANRAO</t>
  </si>
  <si>
    <t>AT.PO.WATKALI.
TQ-SENGAON. 431542 Aurangabad</t>
  </si>
  <si>
    <t>200503130002951</t>
  </si>
  <si>
    <t>MASKE MOHANKUMAR VIDYADHAR</t>
  </si>
  <si>
    <t>RISALA BAZAR HINGOLI 282  0 Aurangabad</t>
  </si>
  <si>
    <t>200503130003042</t>
  </si>
  <si>
    <t>TIDAKE KAHIRAM DARYAJI</t>
  </si>
  <si>
    <t>SENGAON 282  0 Aurangabad</t>
  </si>
  <si>
    <t>200503130004926</t>
  </si>
  <si>
    <t>MUKIR DASHRATH PUNJAJI</t>
  </si>
  <si>
    <t>AT.PO.SAVARKHEDA.
TQ.SENGAON. 12345 Aurangabad</t>
  </si>
  <si>
    <t>200604180000396</t>
  </si>
  <si>
    <t>DEEPALI TRADING COMPANY</t>
  </si>
  <si>
    <t>AT.PO.SHIRALA TQ.AUNDHAdist hingolimob no 9922856104 431705 Hingoli</t>
  </si>
  <si>
    <t>200603130003754</t>
  </si>
  <si>
    <t>KADAM MOTIRAM RAMKISHAN</t>
  </si>
  <si>
    <t>at tapowan
tq aundha
dist hingoli
 0 Hingoli</t>
  </si>
  <si>
    <t>200603130004204</t>
  </si>
  <si>
    <t>PANDIT DEVIDAS HONAJEE</t>
  </si>
  <si>
    <t>atAT POST  PIMPARALA , AMBEDKAR CHOK 
TQ VASMAT
DIST HINGOLI
 431705 Hingoli</t>
  </si>
  <si>
    <t>200603130004193</t>
  </si>
  <si>
    <t>MAHAJAN KAVINDRA VINODKUMAR</t>
  </si>
  <si>
    <t>AT POST JAIN GALLI SHIRADSHAHAPUR TQ AUNDHA DIST HINGOLI 431513 Hingoli</t>
  </si>
  <si>
    <t>200603130002455</t>
  </si>
  <si>
    <t>CHAVAN SURESH MANIKRAO</t>
  </si>
  <si>
    <t>at po adgaon tq vasamat 
dist hingoli 431705 Hingoli</t>
  </si>
  <si>
    <t>200603130003757</t>
  </si>
  <si>
    <t>BANG SAROJBAI RAMESHCHANDRAJI</t>
  </si>
  <si>
    <t>at po jawala bazar tq aundha dist hingoli 431705 Hingoli</t>
  </si>
  <si>
    <t>200603130003527</t>
  </si>
  <si>
    <t>RAKHONDE RAOSAHEB PARSRAM</t>
  </si>
  <si>
    <t>at ajarsonda po jawala bazar tq aundha dist hingoli 431705 Hingoli</t>
  </si>
  <si>
    <t>200603130003784</t>
  </si>
  <si>
    <t>ZODAGE RAJESH UTTAMRAO</t>
  </si>
  <si>
    <t>at 445 navi vasahatt asola tarfe tq aundha dist hingoli 431705 Hingoli</t>
  </si>
  <si>
    <t>200603130001740</t>
  </si>
  <si>
    <t>KADAM SHIVAJI KISHANRAO</t>
  </si>
  <si>
    <t>at po karanjala tq vasamat dist hingoli 0 Hingoli</t>
  </si>
  <si>
    <t>200603130004198</t>
  </si>
  <si>
    <t>DAFADE SUNITA ANIL</t>
  </si>
  <si>
    <t>MAIN ROAD JAWALABAZAR TQ AUNDHA DIST HINGOLI 431513 Hingoli</t>
  </si>
  <si>
    <t>200704020000052</t>
  </si>
  <si>
    <t>BHAGAWAN BABA PRATISHTAN BORKINI</t>
  </si>
  <si>
    <t>AT.POST.BORKINI TQ.SELU DIST.PARBHANI 431509 Aurangabad</t>
  </si>
  <si>
    <t>200703130006744</t>
  </si>
  <si>
    <t>CHILGAR BHUJANGARAO KRISHANRAO</t>
  </si>
  <si>
    <t>AT POST CHIMANI TQ- JINTUR
 431509 Aurangabad</t>
  </si>
  <si>
    <t>200703130007553</t>
  </si>
  <si>
    <t>GHUGE RAMESHWAR SAHEBRAO</t>
  </si>
  <si>
    <t>AT POST KURHADI POST BAMHNI TA JINTUR 431509 431509 Aurangabad</t>
  </si>
  <si>
    <t>200703130007645</t>
  </si>
  <si>
    <t>RATHOD AMBADAS HARI</t>
  </si>
  <si>
    <t>AT.KOTHA PO.WAGHI TQ.JINTUR DIST.PARBHANI 431509 Aurangabad</t>
  </si>
  <si>
    <t>200703130007662</t>
  </si>
  <si>
    <t>AGRWAL RAMVILAS RAMPRASAD</t>
  </si>
  <si>
    <t>NEAR AMRUTESHWAR MANDIR,
MAIN ROAD JINTUR,
TQ. JINTUR, DIST. PARBHANI 431509 Aurangabad</t>
  </si>
  <si>
    <t>200703130007673</t>
  </si>
  <si>
    <t>HARAL SHRIDHAR GANPATRAO</t>
  </si>
  <si>
    <t>LEZAR COLANY JINTUR
TQ-JINTUR
DIST-PARBHANI
 431509 Aurangabad</t>
  </si>
  <si>
    <t>200703130005562</t>
  </si>
  <si>
    <t>CHANDEL INDRAJITSINGH BHAGWANSINGH</t>
  </si>
  <si>
    <t>MURUMKHEDA YELDARI CAMP TQ JINTUR 431509 Aurangabad</t>
  </si>
  <si>
    <t>200703130004046</t>
  </si>
  <si>
    <t>CHIBHADE KISAN MAHADU</t>
  </si>
  <si>
    <t>JINTUR JINTUR  431509 Aurangabad</t>
  </si>
  <si>
    <t>200703130007669</t>
  </si>
  <si>
    <t>RATHOD BHIMRAO PANDITRAO</t>
  </si>
  <si>
    <t>AT SAWARGAON (TANDA ),
PO. CHARTHANA,TQ. JINTUR,
DIST. PARBHANI 431509 Aurangabad</t>
  </si>
  <si>
    <t>200703130007655</t>
  </si>
  <si>
    <t>CHAVAN GAJANAN TARU</t>
  </si>
  <si>
    <t>AT PO. GADAD GAVAN,
TQ. JINTUR, DIST. PARBHANI 431509 Aurangabad</t>
  </si>
  <si>
    <t>200703130007667</t>
  </si>
  <si>
    <t>JADHAV RENUKA MOHAN</t>
  </si>
  <si>
    <t>AT SONAPUR 
PO.JOGWADA
TQ- JINTUR
DIST-PARBHANI
 431509 Aurangabad</t>
  </si>
  <si>
    <t>200703130007670</t>
  </si>
  <si>
    <t>RATHOD NARAYAN TUKARAM</t>
  </si>
  <si>
    <t>AT SAWARGAON
PO JOGWADA
TQ.JINTUR
DIST.PARBHANI
 431509 Aurangabad</t>
  </si>
  <si>
    <t>200703130007643</t>
  </si>
  <si>
    <t>JADHAV JIVAN VISHWANATH</t>
  </si>
  <si>
    <t>AT SONAPUR, PO. JOGWADA,
TQ. JINTUR, DIST. PARBHANI
 431509 Aurangabad</t>
  </si>
  <si>
    <t>200703130007658</t>
  </si>
  <si>
    <t>KALE DAGADUBA VITHOBA</t>
  </si>
  <si>
    <t>AT.DEVSADI POST.ADGAON.TQ.JINTR DIST.PARBHANI 431509 Aurangabad</t>
  </si>
  <si>
    <t>200703130007644</t>
  </si>
  <si>
    <t>AADHE RAOJI POMA</t>
  </si>
  <si>
    <t>AT KOTHA,PO. WAGHI,        TQ. JINTUR,
DIST. PARBHANI 431509 Aurangabad</t>
  </si>
  <si>
    <t>200703130007650</t>
  </si>
  <si>
    <t>THITE BALAJI HANVATA</t>
  </si>
  <si>
    <t>AT.KHARDARI POST.ITOLI TQ.JINTUR DIST.PARBHANI 431509 Aurangabad</t>
  </si>
  <si>
    <t>200703130006839</t>
  </si>
  <si>
    <t>JAWADE BHASKAR KONDIBA</t>
  </si>
  <si>
    <t>AT.POST.KEHAL TQ.JINTUR DIST.PARBHANI 431509 Aurangabad</t>
  </si>
  <si>
    <t>200803130003556</t>
  </si>
  <si>
    <t>KOLASKAR SANJAY GANGARAM</t>
  </si>
  <si>
    <t>AT-MALEWADI
POST-SOMTHANA
TQ-BADNAPUR
DIST-JALNA 431202 NA</t>
  </si>
  <si>
    <t>200803130006354</t>
  </si>
  <si>
    <t>GHIKE MANGESH MARTANDRAO</t>
  </si>
  <si>
    <t>C/o. SAI DIGITAL &amp; PHOTO STUIO,
OLD JALNA ROAD,
DEULGAONRAJA
DIST-BULDANA 443204 NA</t>
  </si>
  <si>
    <t>200803130004073</t>
  </si>
  <si>
    <t>DUNGAHU RAJU BAJIRAO</t>
  </si>
  <si>
    <t>AT SHIRALA TQ-.JAFRABAD DIST-JALNA 443204 NA</t>
  </si>
  <si>
    <t>200803130005919</t>
  </si>
  <si>
    <t>LAD ANKUSH DHONDIBA</t>
  </si>
  <si>
    <t>DEULGAONRAJA,DIST.BULDHANA 443204 NA</t>
  </si>
  <si>
    <t>200803130006865</t>
  </si>
  <si>
    <t>PATOLE KAVERI AMBADAS</t>
  </si>
  <si>
    <t>AT POST SINGAON JAHAGIR
TAL-DEULGAONRAJA
DIST-BULDANA
 443204 NA</t>
  </si>
  <si>
    <t>200803130005711</t>
  </si>
  <si>
    <t>JOGDAND LAHU UTTAMRAO</t>
  </si>
  <si>
    <t xml:space="preserve"> 431809 NA</t>
  </si>
  <si>
    <t>200803130002706</t>
  </si>
  <si>
    <t>KHAWNE SINDHUBAI PRALHAD</t>
  </si>
  <si>
    <t>AT CHANGEFAL TQ.SINDKHED DIST.BULDANA 431809 NA</t>
  </si>
  <si>
    <t>200803130006314</t>
  </si>
  <si>
    <t>PAWAR ANIL PANDURANG</t>
  </si>
  <si>
    <t>AT.BUTKHEDA TANDA,
POST. AKOLA DEV, TQ . JAFARABAD
 443204 NA</t>
  </si>
  <si>
    <t>200803130003151</t>
  </si>
  <si>
    <t>ZINE DIGAMBAR KASHINATH</t>
  </si>
  <si>
    <t>AT GIROLI KD. TQDEULGAON RAJA 443204 NA</t>
  </si>
  <si>
    <t>200903130004633</t>
  </si>
  <si>
    <t>DAWNE SHRIKRISHNA MANIKRAO</t>
  </si>
  <si>
    <t>AT PO WADGAON TQ MANTHA DIST JALNA 431504 Aurangabad</t>
  </si>
  <si>
    <t>200903130005467</t>
  </si>
  <si>
    <t>KENDRE INDIRABAI VITTHALRAO</t>
  </si>
  <si>
    <t>AT.PO.MANTHA
TQ MANTHA DIST JALNA 431504 Aurangabad</t>
  </si>
  <si>
    <t>200903130005782</t>
  </si>
  <si>
    <t>SONANKAR JANARDHAN DATTRAO</t>
  </si>
  <si>
    <t>AT POST PEVA TQ MANTHA 431504 Aurangabad</t>
  </si>
  <si>
    <t>200903130006265</t>
  </si>
  <si>
    <t>KALE DROPADI GANPATRAO</t>
  </si>
  <si>
    <t>WARD NO.2, BORADE GALLI, 
TQ-MANTHA DIST-JALNA 431504 Aurangabad</t>
  </si>
  <si>
    <t>200903130004121</t>
  </si>
  <si>
    <t>SHINDE BABAN JAGGU</t>
  </si>
  <si>
    <t>AT.PEVA PO.USWAD TQ. MANTHA  431504 Aurangabad</t>
  </si>
  <si>
    <t>200903130005196</t>
  </si>
  <si>
    <t>SONANKAR DEEPAK PRAKASHRAO</t>
  </si>
  <si>
    <t>AT POST PEVA,
TQ.MANTHA DIST-JALNA 431504 Aurangabad</t>
  </si>
  <si>
    <t>200903130006206</t>
  </si>
  <si>
    <t>CHAVAL LAXMIBAI BHAGWANRAO/ CHAVAL UDHDAV BHAGWANR</t>
  </si>
  <si>
    <t>AT VANJULA TQ MANTHA DIST JALNA 431504 Aurangabad</t>
  </si>
  <si>
    <t>200903130004256</t>
  </si>
  <si>
    <t>RATHOD NAMDEO KALU</t>
  </si>
  <si>
    <t>AT.PO.PIMPARKHEDA TQ.MANT DIST.JALNA  431504 Aurangabad</t>
  </si>
  <si>
    <t>200903130005962</t>
  </si>
  <si>
    <t>DESHMUKH VIJAY GAMBHIRRAO</t>
  </si>
  <si>
    <t>AT POST DAHIFAL KHANDARE TQ MANTHA 431504 Aurangabad</t>
  </si>
  <si>
    <t>200903130001911</t>
  </si>
  <si>
    <t>TIWARI SOW.SHANTADEVI HARIRAMJI</t>
  </si>
  <si>
    <t>CO SHARDA PETHOLOGY NR.SW SCHOOLTQ.MANTHA DIST.JALA  431504 Aurangabad</t>
  </si>
  <si>
    <t>200903130000351</t>
  </si>
  <si>
    <t>GIRAM SUDHAKAR ASHRAPPA</t>
  </si>
  <si>
    <t>288 288  431504 Aurangabad</t>
  </si>
  <si>
    <t>200903130006254</t>
  </si>
  <si>
    <t>TAYADE UJWALA SUBHASH</t>
  </si>
  <si>
    <t>JAVAHAR COLONY, 
TQ-MANTHA DIST-JALNA 431504 Aurangabad</t>
  </si>
  <si>
    <t>200903130002499</t>
  </si>
  <si>
    <t>LAHANE GULAB KONDIBA</t>
  </si>
  <si>
    <t>AT. TALTONDI PO.PIMPARKHE TQ.MANTHA  431504 Aurangabad</t>
  </si>
  <si>
    <t>200903130005907</t>
  </si>
  <si>
    <t>RIKAME SARSWATI TUKARAM</t>
  </si>
  <si>
    <t>dhangar galli mantha 431504 Aurangabad</t>
  </si>
  <si>
    <t>201003130004543</t>
  </si>
  <si>
    <t>DESHMUKH SANDIP DINKARRAO</t>
  </si>
  <si>
    <t>PLOT NO 50 VRANDAVAN COLONY KACHERI ROAD JALNA 431203 Jalna</t>
  </si>
  <si>
    <t>201003130003289</t>
  </si>
  <si>
    <t>GORAKH BHAMARE SUNIL</t>
  </si>
  <si>
    <t>AT POST JAWAHARLAL NEHRU PRIMARY SCHOOL,JALNA TQ JALNA DIST JALNA 431203 Jalna</t>
  </si>
  <si>
    <t>201003130003433</t>
  </si>
  <si>
    <t>KHINVASARA SAU PREETY</t>
  </si>
  <si>
    <t>AT POST BEHIND MANIYAR HOSPITAL, NEAR SHIVAJI STATUE, JALNA TQ JALNA DIST JALNA 431203 Jalna</t>
  </si>
  <si>
    <t>201003130005809</t>
  </si>
  <si>
    <t>SAYYAD KAMRUDDIN CHOTU</t>
  </si>
  <si>
    <t>PIRSAVANGI
TQ BADNAPUR 431203 Jalna</t>
  </si>
  <si>
    <t>201003130004115</t>
  </si>
  <si>
    <t>MARLECHA CHAINRAJ CHAMPALAL</t>
  </si>
  <si>
    <t>C/O.JAWARMAL CHAMPALAL MARLECHA NEHRU ROAD 
JALNA
 431203 Jalna</t>
  </si>
  <si>
    <t>201103130004587</t>
  </si>
  <si>
    <t>URADE SHRIKANT NILKANT</t>
  </si>
  <si>
    <t>AT POST DAGADGAON, TQ LOHA, DIST NANDED 431708 Nanded</t>
  </si>
  <si>
    <t>201103130004629</t>
  </si>
  <si>
    <t>SWAMI SHIVRAJ MADHA</t>
  </si>
  <si>
    <t>vaibhav nagar, hudco, new nanded 431602 Nanded</t>
  </si>
  <si>
    <t>201103130004738</t>
  </si>
  <si>
    <t>BHALANDE MAROTI NAGORA</t>
  </si>
  <si>
    <t>AT POST PANGRA LASINA, TQ PURNA, DIST PARBHANI 431511 Parbhani</t>
  </si>
  <si>
    <t>201103130000477</t>
  </si>
  <si>
    <t>TOSHNIWAL SUNILKUMAR MADANLAL</t>
  </si>
  <si>
    <t>GOVARDHAN GHAT ROAD KARDILE HOS. NADNED 0 Nanded</t>
  </si>
  <si>
    <t>201103130003898</t>
  </si>
  <si>
    <t>M.IBRAHIM QUASMI  91775076001</t>
  </si>
  <si>
    <t xml:space="preserve"> 0 Nanded</t>
  </si>
  <si>
    <t>201103130003928</t>
  </si>
  <si>
    <t>SHIVKUMAR GOVINDRAO MAID</t>
  </si>
  <si>
    <t>VYANKATESH NAGAR, NAIGAON RPAD, NANDED 431709 Nanded</t>
  </si>
  <si>
    <t>201103130004710</t>
  </si>
  <si>
    <t>PARBHANKAR SOU VIMALABAI KESHAVRA</t>
  </si>
  <si>
    <t>AT SARSAM
TQ HADGAON
DIST NANDED 431608 Nanded</t>
  </si>
  <si>
    <t>201203130002774</t>
  </si>
  <si>
    <t>SHARMA GAYATRIDEVI OMPRAKASH</t>
  </si>
  <si>
    <t>GYANESHWAR NAGAR DABKI ROAD  0 Aurangabad</t>
  </si>
  <si>
    <t>201203130002829</t>
  </si>
  <si>
    <t>MAKHIJA AJAY PRAKASHLAL</t>
  </si>
  <si>
    <t>AKOLA AKOLA  0 Aurangabad</t>
  </si>
  <si>
    <t>201304180001005</t>
  </si>
  <si>
    <t>TAMBE VISHNU HARISHCHANDRA</t>
  </si>
  <si>
    <t>Plot No.267, Renuka Nagar, Garkheda, Aurangabad 431001 Aurangabad</t>
  </si>
  <si>
    <t>201304180001180</t>
  </si>
  <si>
    <t>GANGOTRI MEDICAL &amp; GENERAL STOERS</t>
  </si>
  <si>
    <t>SHOP NO.1 HOUSE NO. 1258
MAIN RAOD RAJANGAON AURANBABAD 431136 Aurangabad</t>
  </si>
  <si>
    <t>201303130001922</t>
  </si>
  <si>
    <t>KHAN MUZAFFAR UDDIN</t>
  </si>
  <si>
    <t>HO NO.12-03-289 NEAR NEAR MOMINPURA MASJID     LOTA KARANJA  AURANGABAD MAHARASHTRA 431001 Aurangabad</t>
  </si>
  <si>
    <t>201303130001759</t>
  </si>
  <si>
    <t>TUPE RAJENDRA ASARAM</t>
  </si>
  <si>
    <t>NATH NAGAR  AURANGABAD 431001 Aurangabad</t>
  </si>
  <si>
    <t>201303130003550</t>
  </si>
  <si>
    <t>MHASKE BALU LAKHARAM</t>
  </si>
  <si>
    <t>MHASKE GALLI PADEGAON AURANGABAD 431001 Aurangabad</t>
  </si>
  <si>
    <t>201303130003134</t>
  </si>
  <si>
    <t>MESHRAM SUDHA KEVAL</t>
  </si>
  <si>
    <t>C/O GAWAI,
PAWAN PATH, NEAR BHUDH VIHAR,
BHIM NAGAR, BHAUSINGPURA,
AURANGABAD
 431001 Aurangabad</t>
  </si>
  <si>
    <t>201303130003215</t>
  </si>
  <si>
    <t>VARMA BHOPAL SUVARAM</t>
  </si>
  <si>
    <t>kanchanwadi  aurangabad 431001 Aurangabad</t>
  </si>
  <si>
    <t>201303130002843</t>
  </si>
  <si>
    <t>SURYAVANSHI SHREEKANT VISHNU</t>
  </si>
  <si>
    <t>PLOT NO.44, PRADNYAN NAGAR, LAXMI COLONY, AURANGABAD 431001 Aurangabad</t>
  </si>
  <si>
    <t>201303130003702</t>
  </si>
  <si>
    <t>SONWANE SACHIN PUNDLIKRAO</t>
  </si>
  <si>
    <t>P.NO. OM SHANTI HSG SOCIETY GALI NO. 10 JAI BHAVANI NAGAR AURANGABAD 431001 Aurangabad</t>
  </si>
  <si>
    <t>201303130002717</t>
  </si>
  <si>
    <t>NARWADE KISHOR NANDU</t>
  </si>
  <si>
    <t>ASHOK NAGAR, SHAHABAZAR,  AURANGABAD 431001 Aurangabad</t>
  </si>
  <si>
    <t>201303130003666</t>
  </si>
  <si>
    <t>SOLANKE VIKRAMSINGH DIVANSING</t>
  </si>
  <si>
    <t>PLOT NO.56,S.N.156/P,VASANT NAGAR,JADHAVWADI,HARSUL
AURANGABAD 431001 Aurangabad</t>
  </si>
  <si>
    <t>201403130003367</t>
  </si>
  <si>
    <t>MENCHUWAR NARAYAN POSHATTI</t>
  </si>
  <si>
    <t>AT -KHAIRI
POST-CHANAKHA
TQ-KELAPUR
DIST-YAVATMAL
 445302 Yawatmal</t>
  </si>
  <si>
    <t>201403130002202</t>
  </si>
  <si>
    <t>RATHOD RAJESH KASHIRAM</t>
  </si>
  <si>
    <t>APPSAHEB DESHMUKH PARWEKAR 445302 Yawatmal</t>
  </si>
  <si>
    <t>201403130001409</t>
  </si>
  <si>
    <t>DARVANKAR RAJESH KISAN</t>
  </si>
  <si>
    <t>AT POST RUNZA T.KELAPUR DIST YAVATMAL 445302 Yawatmal</t>
  </si>
  <si>
    <t>201403130001674</t>
  </si>
  <si>
    <t>UPLENCHAWAR BANDOPANT SITARAM</t>
  </si>
  <si>
    <t>ATPOST PAHAPAL TQ.KELAPUR  0 Yawatmal</t>
  </si>
  <si>
    <t>201403130002542</t>
  </si>
  <si>
    <t>BISAMORE RENUKA RAVI</t>
  </si>
  <si>
    <t>MOKSK DHAM ROAD,SUDARSH NAGAR CHANDRASHEKHAR WARD,PANDHARKAWADA,DIST-YAVATMAL-445302 445302 Yawatmal</t>
  </si>
  <si>
    <t>201403130003168</t>
  </si>
  <si>
    <t>SURPAM HAUSAJI RAMA</t>
  </si>
  <si>
    <t>AT-MAREGAON (SO)
POST-SONBARDI
TQ-KELAPUR
DIST-YAVATMAL. 445302 Yawatmal</t>
  </si>
  <si>
    <t>201403130003365</t>
  </si>
  <si>
    <t>RATHOD YAMUNABAI PREMDAS</t>
  </si>
  <si>
    <t>AT.POST -DELITANDA,TQ-KELAPUR DIST-YAVATMAL 445302 Yawatmal</t>
  </si>
  <si>
    <t>201403130003184</t>
  </si>
  <si>
    <t>RATHOAD SHALIHKRAO NASARU</t>
  </si>
  <si>
    <t>at post vagada
tq kelapur dist yavatmal 445302 Yawatmal</t>
  </si>
  <si>
    <t>201503130002384</t>
  </si>
  <si>
    <t>RATHOD BABULAL DAMDU</t>
  </si>
  <si>
    <t>AT-KOLZARI PO-METIKHEDA
TQ-KALAMB DIST YAVATMAL 445323 Yawatmal</t>
  </si>
  <si>
    <t>201503130002460</t>
  </si>
  <si>
    <t>GOTE SURESH BHAURAOJI</t>
  </si>
  <si>
    <t>AT DHANODI,POST AARVI DIST WARDHA.C/O DAHIVAL LAYOUT DATE COLLAGE CHOWK,YAVATMAL 445001 Yawatmal</t>
  </si>
  <si>
    <t>201503130001685</t>
  </si>
  <si>
    <t>KOHARE VITHOBA PANDURANG</t>
  </si>
  <si>
    <t>AT POST SALOD  DIST YAVATMAL
 445109 Yawatmal</t>
  </si>
  <si>
    <t>201503130001581</t>
  </si>
  <si>
    <t>NAGRIKAR MANOHAR DAYARAM</t>
  </si>
  <si>
    <t>AT.POST.WAKI TQ.JODMOHA DIST.YAWATMAL 0 Yawatmal</t>
  </si>
  <si>
    <t>201503130002465</t>
  </si>
  <si>
    <t>NARNAVRE PRAMOD BAPURAOJI</t>
  </si>
  <si>
    <t>AT NIBHORA PO PIMPALGAO RAJA YAVATMAL 445401 Yawatmal</t>
  </si>
  <si>
    <t>201503130002075</t>
  </si>
  <si>
    <t>MESHRAM SOU RAJNI VISHAL</t>
  </si>
  <si>
    <t>KARE OF KAMALABAI MANGALDAS MESHRAM TALAVFAIL PUNCHASHIL CHOWK BORGAON YAVATMAL 445001 Yawatmal</t>
  </si>
  <si>
    <t>201503130001925</t>
  </si>
  <si>
    <t>CHAVAN RAM KALAYANRAO</t>
  </si>
  <si>
    <t>C/O BOBADE NIWAS
CIVIL LINE 
YAVATMAL
 445001 Yawatmal</t>
  </si>
  <si>
    <t>201503130001904</t>
  </si>
  <si>
    <t>ZEENAT AMAN SK.QADIR</t>
  </si>
  <si>
    <t>Nawabpura 
Sharda Chowk
Yavatmal 445001 Yawatmal</t>
  </si>
  <si>
    <t>201503130002251</t>
  </si>
  <si>
    <t>KHAN NADIR KARIM</t>
  </si>
  <si>
    <t>INDIRA NAGAR YAVATMAL 445001 Yawatmal</t>
  </si>
  <si>
    <t>201503130000707</t>
  </si>
  <si>
    <t>CHAUDHARY RAVI GOPAL</t>
  </si>
  <si>
    <t>MARWADI CHOWKYAVATMAL 291  0 Yawatmal</t>
  </si>
  <si>
    <t>201503130000737</t>
  </si>
  <si>
    <t>NINAVE RAVINDRA SHANKARRAO</t>
  </si>
  <si>
    <t>CHAMEDIYA NAGAR NEAR BHOYAR HOUSE  YTL. 0 Yawatmal</t>
  </si>
  <si>
    <t>201503130000520</t>
  </si>
  <si>
    <t>ADATIA JAYANTILAL LALJI</t>
  </si>
  <si>
    <t>BAJARIA PLOT NEAR S.B.I. COLONY YAVATMAL  0 Yawatmal</t>
  </si>
  <si>
    <t>201503130002463</t>
  </si>
  <si>
    <t>DANDEKAR DEVIDAS CHINDHUJI</t>
  </si>
  <si>
    <t>AT- NARSAPUR PO ASHTI TQ KALAMB 445101 Yawatmal</t>
  </si>
  <si>
    <t>201603130002742</t>
  </si>
  <si>
    <t>PINGALE MADHAV JAIRAM</t>
  </si>
  <si>
    <t>INDIRA GANDHI NAGAR AT DHARMABAD DIST NANDED 431809 Aurangabad</t>
  </si>
  <si>
    <t>201603130002743</t>
  </si>
  <si>
    <t>BHANGARE RAMA SADBA</t>
  </si>
  <si>
    <t>chikna 
tq-dharmabad
dist-nanded 431808 Aurangabad</t>
  </si>
  <si>
    <t>201603130002741</t>
  </si>
  <si>
    <t>RAMOD PRALHAD SAHEBRAO</t>
  </si>
  <si>
    <t>at-saykhed
tq-dharmabad
dist-nanded 431809 Aurangabad</t>
  </si>
  <si>
    <t>201603130002246</t>
  </si>
  <si>
    <t>NARAYANRAO BALAYYA/CHANDRAKALA N KOGULWAR KOGULWAR</t>
  </si>
  <si>
    <t>DHARMABAD TQ. DHARMABAD DIST NANDEDDHARMABAD 431809 Nanded</t>
  </si>
  <si>
    <t>201603130002738</t>
  </si>
  <si>
    <t>RAMOD BHISHMACHARYA SAHEBRAO</t>
  </si>
  <si>
    <t>AT-SAYKHED POST-CHIKNA
TQ-DHARMABAD
DIST-NANDED 431809 Aurangabad</t>
  </si>
  <si>
    <t>201603130002749</t>
  </si>
  <si>
    <t>HIVRALE SAINATH DIGAMBAR</t>
  </si>
  <si>
    <t>AT  SAIKHED  PO CHIKANA TQ DHARMABAD DIST NANDED 431809 Aurangabad</t>
  </si>
  <si>
    <t>201603130000859</t>
  </si>
  <si>
    <t>KADAM MADHAVRAO SHANKARRAO</t>
  </si>
  <si>
    <t>AT.BELGUJARI 
PO.ATALA 
TQ. DHARMABA 
DIST NANDED 431809 Aurangabad</t>
  </si>
  <si>
    <t>201603130002513</t>
  </si>
  <si>
    <t>BOINWAD SAGARBAI MAROTI</t>
  </si>
  <si>
    <t>at fule nagar
tq dharmabad
dist nanded 431809 Aurangabad</t>
  </si>
  <si>
    <t>201603130000263</t>
  </si>
  <si>
    <t>SHINDE PANDITRAO MADAVRAO</t>
  </si>
  <si>
    <t>JOD MARUTI ROAD KUNDALWAD TQBILOLI DISTNANDED 431809 Aurangabad</t>
  </si>
  <si>
    <t>201603130002746</t>
  </si>
  <si>
    <t>KHATOD MANGALBAI  SUDHA SUNILKUMAR</t>
  </si>
  <si>
    <t>PLOT NO 54,MAHESH NAGAR 
AURANGABAD 431001 Aurangabad</t>
  </si>
  <si>
    <t>201603130002648</t>
  </si>
  <si>
    <t>KANDURKE YOGESHWAR NAGNATH</t>
  </si>
  <si>
    <t>730-1,patel nagar 
dharmabad
dist-nanded 431809 Aurangabad</t>
  </si>
  <si>
    <t>201603130001540</t>
  </si>
  <si>
    <t>SWAMI VISHWANATH SAMBHAYAPPA</t>
  </si>
  <si>
    <t>RAILWAY GET NO-2
AT.PO.DHARMABAD
TQ. DHARMABAD 
DIST- NANDED 431809 Aurangabad</t>
  </si>
  <si>
    <t>201703130002400</t>
  </si>
  <si>
    <t>KALE KUNDLIK VITHOBA</t>
  </si>
  <si>
    <t>AT.POST.KHERDA TQ.SELU  0 Aurangabad</t>
  </si>
  <si>
    <t>201703130002267</t>
  </si>
  <si>
    <t>KHARKAR VASUDHA MAHESH</t>
  </si>
  <si>
    <t>AT  ADARSH NAGAR SELU
TQ SELU
DIST PARBHANI
 431503 Aurangabad</t>
  </si>
  <si>
    <t>201703130002795</t>
  </si>
  <si>
    <t>GIRAM SUBHAKAR ASRAPPA</t>
  </si>
  <si>
    <t>201703130002185</t>
  </si>
  <si>
    <t>MALANI SUCHITA SUSHIL</t>
  </si>
  <si>
    <t>SELU SELU  0 Aurangabad</t>
  </si>
  <si>
    <t>201703130003776</t>
  </si>
  <si>
    <t>GAYAKWAD SEETA BHAGWA</t>
  </si>
  <si>
    <t>AJANTA COLONEY,SELU TQ-SELU DI-PARBHANI 431503 Aurangabad</t>
  </si>
  <si>
    <t>201804180000902</t>
  </si>
  <si>
    <t>GAJANAN KIRANA TRADING PROP MANIKRAO S DESHMUKH</t>
  </si>
  <si>
    <t>C/O MONDHA BORI TQ JINTURDIST PARBHANI 431508 Parbhani</t>
  </si>
  <si>
    <t>201803130003475</t>
  </si>
  <si>
    <t>PAWAR SUDHAKAR BAJIRAO</t>
  </si>
  <si>
    <t>at dongartala po bhogaon
tq jintur
dst parbhani
 431508 Parbhani</t>
  </si>
  <si>
    <t>201803130003530</t>
  </si>
  <si>
    <t>TURE NATHRAM SAHEBRAO</t>
  </si>
  <si>
    <t>at simangaon 
tq selu 
dis parbhani 431508 Parbhani</t>
  </si>
  <si>
    <t>201803130003476</t>
  </si>
  <si>
    <t>JUNGALE MUNJA DYANOBA</t>
  </si>
  <si>
    <t>at post kousadi
tq jintur
dst parbhani 431508 Parbhani</t>
  </si>
  <si>
    <t>201803130003419</t>
  </si>
  <si>
    <t>GHOGARE LAXMAN DATTA</t>
  </si>
  <si>
    <t>waghajali tq sengaon dist hingoli 431703 Hingoli</t>
  </si>
  <si>
    <t>201803130003498</t>
  </si>
  <si>
    <t>PURI RAMESH NANABUVA</t>
  </si>
  <si>
    <t>at simangaon
tq jintur
dst parbhnai 431508 Parbhani</t>
  </si>
  <si>
    <t>201803130003533</t>
  </si>
  <si>
    <t>SHAIKH RIHANBEE MANNAN</t>
  </si>
  <si>
    <t>at kok 
post kok
tq jintur
dst parbhani
 431508 Parbhani</t>
  </si>
  <si>
    <t>201803130001198</t>
  </si>
  <si>
    <t>DESHMUKH SMT SANGITA</t>
  </si>
  <si>
    <t>BORI TAL.JINTUR BORI TAL.JINTUR  0 Aurangabad</t>
  </si>
  <si>
    <t>201803130003526</t>
  </si>
  <si>
    <t>SHINDE MUNJAJI TRIBANKRAO</t>
  </si>
  <si>
    <t>AT MAK POST KOK TQ JINTUR DIST PARBHANI 431508 Parbhani</t>
  </si>
  <si>
    <t>201803130003481</t>
  </si>
  <si>
    <t>JATALE ASHROBA GOVINDRAO</t>
  </si>
  <si>
    <t>at dongartala 
po bhogaon
tq jintur
dis parbhani 431509 Parbhani</t>
  </si>
  <si>
    <t>201803130003537</t>
  </si>
  <si>
    <t>NEKALJE SOW ASHAMATI PRABHAKAR</t>
  </si>
  <si>
    <t>at chandaj
tq jintur
dst parbhani 431508 Parbhani</t>
  </si>
  <si>
    <t>201903130004069</t>
  </si>
  <si>
    <t>PATHAN RAMJAN AJMERKHAN</t>
  </si>
  <si>
    <t>At Post Wannali
Tq Degloor 431723 Nanded</t>
  </si>
  <si>
    <t>201903130003823</t>
  </si>
  <si>
    <t>GUNDURE ANITABAI VISHWANATHRAO</t>
  </si>
  <si>
    <t>AT POST ZARI TQ.DEGLOOR DIST.NANDED. 431717 Nanded</t>
  </si>
  <si>
    <t>201903130003470</t>
  </si>
  <si>
    <t>RATHOD SAKHARAM LACHMA</t>
  </si>
  <si>
    <t>at po kalambar
tq mukhed 431715 Nanded</t>
  </si>
  <si>
    <t>201903130003421</t>
  </si>
  <si>
    <t>RATHOD ARAJUN SAKHARAM</t>
  </si>
  <si>
    <t>AT HIRANAGAR,POST HATRAL TQ.DEGLOOR DIST NANDD 431717 Nanded</t>
  </si>
  <si>
    <t>201903130003424</t>
  </si>
  <si>
    <t>WANKAR CHANDU KONDIBA</t>
  </si>
  <si>
    <t>AT POST KALAMBAR TQ.MUKHED DIST NANDED 431717 Nanded</t>
  </si>
  <si>
    <t>201903130003435</t>
  </si>
  <si>
    <t>GAIKWAD MADHAV SHYMRAO</t>
  </si>
  <si>
    <t>AT POST RAVANKOLA
TQ MUKHED 431719 Nanded</t>
  </si>
  <si>
    <t>201903130004119</t>
  </si>
  <si>
    <t>PATIL DNYANESHWAR PARSHURAM</t>
  </si>
  <si>
    <t>AT WALANKI POST MUKRAMBAD, TQ MUKHED, DIST NANDED. 431715 Nanded</t>
  </si>
  <si>
    <t>201903130003085</t>
  </si>
  <si>
    <t>JADHAV VITHAL AMRUTA</t>
  </si>
  <si>
    <t>201903130002578</t>
  </si>
  <si>
    <t>SAYYAD LAIKHABEGAM SY SHABBIR</t>
  </si>
  <si>
    <t>NEAR OLD PETROL PUMP HYD ROAD DEGLOOR 431717 Nanded</t>
  </si>
  <si>
    <t>201903130003688</t>
  </si>
  <si>
    <t>JADHAV UMESH GANPATRAO</t>
  </si>
  <si>
    <t>AT POST HALI
TQ DEGLOOR
DIST NANDED 431717 Nanded</t>
  </si>
  <si>
    <t>201903130003741</t>
  </si>
  <si>
    <t>BASATWAR SHIVAYYA SAYANNA</t>
  </si>
  <si>
    <t>AT POST SHEWALA TQ.DEGLOOR,DIST.NANDED. 431717 Nanded</t>
  </si>
  <si>
    <t>201903130003782</t>
  </si>
  <si>
    <t>MAGARE PANDHARINATH VITTHALRAO</t>
  </si>
  <si>
    <t>AT POST LINGAN KERUR
TQ DEGLOOR 431717 Nanded</t>
  </si>
  <si>
    <t>201903130003759</t>
  </si>
  <si>
    <t>THIKANE PATIL SOU KANTABAI JAIRAM</t>
  </si>
  <si>
    <t>PERMENT ADDRESS AT POST SANGAVI B.ITAGYAL   TQ.MUKHED DIST.NANDED.      TEMPARARY ADDRESS.ATPOST MUKRAMABAD TQ.MUKHED DIST.NANDED. 431717 Nanded</t>
  </si>
  <si>
    <t>201903130003614</t>
  </si>
  <si>
    <t>NAMEWAR NIVARTIRAO MAHISAJI</t>
  </si>
  <si>
    <t>AT POST HANEGAON
TQ DEGLOOR DIST NANDED
 431717 Nanded</t>
  </si>
  <si>
    <t>201903130004113</t>
  </si>
  <si>
    <t>PATIL VAIJANATH KASHIRAM</t>
  </si>
  <si>
    <t>M POST WANNALI, TQ DEGLOOR DIST NANDED. 431717 Nanded</t>
  </si>
  <si>
    <t>201903130004116</t>
  </si>
  <si>
    <t>AWATI ARVIND CHANDRAKANT</t>
  </si>
  <si>
    <t>M POST HANEGAON, TQ DEGLOOR DIST NANDED. 431741 Nanded</t>
  </si>
  <si>
    <t>201903130002272</t>
  </si>
  <si>
    <t>DESAI KAUSALYABAI JAIVANTRAO</t>
  </si>
  <si>
    <t>202003130000898</t>
  </si>
  <si>
    <t>SONTAKKE DEEPAKRAO PUNJARAM</t>
  </si>
  <si>
    <t>DRONAGIRI NAGAR AT TQ HADGAON  0 Hingoli</t>
  </si>
  <si>
    <t>202003130011312</t>
  </si>
  <si>
    <t>RATHOD USHA SANTOSH</t>
  </si>
  <si>
    <t>AT.PO.DEVITANDA TQ.HADGAON DIST.NANDED 431712 Nanded</t>
  </si>
  <si>
    <t>202003130006107</t>
  </si>
  <si>
    <t>KADAM UTTAM TUKARAM</t>
  </si>
  <si>
    <t xml:space="preserve"> 0 Hingoli</t>
  </si>
  <si>
    <t>202003130002227</t>
  </si>
  <si>
    <t>PRABHAKAR HANUMANTRAO BORKAR</t>
  </si>
  <si>
    <t>MAHADEV MANDIRAJAVL HADGAON TQ. HADGAON DIST. NANDED 431712 Nanded</t>
  </si>
  <si>
    <t>202003130003673</t>
  </si>
  <si>
    <t>WADKUTBAPURA . SHANKARRAO</t>
  </si>
  <si>
    <t>AT.PO.HADGAON TQ.HADGAON 288  0 Hingoli</t>
  </si>
  <si>
    <t>202003130010272</t>
  </si>
  <si>
    <t>WANKHEDE PRADEEP BABURAO</t>
  </si>
  <si>
    <t>At.Po. mulla galli Tq. Hadgaon 431712 Nanded</t>
  </si>
  <si>
    <t>202003130007255</t>
  </si>
  <si>
    <t>POGRE SHILABAI NANDU</t>
  </si>
  <si>
    <t>AT.PO.POGRE GULLI HADGAON DIST NANDED
 431712 Nanded</t>
  </si>
  <si>
    <t>202003130004499</t>
  </si>
  <si>
    <t>MANE RAJESH CHAMPATRAO</t>
  </si>
  <si>
    <t>AT.PO.YALEMB TQ.HADGAON 
 431712 Nanded</t>
  </si>
  <si>
    <t>202003130008368</t>
  </si>
  <si>
    <t>RAUTRAO CHANDRASHEKHAR SADASHIV</t>
  </si>
  <si>
    <t>BASVESHRWAR CHAUK HADGAON TQ. HADGAON DIST. NANDED 431712 Nanded</t>
  </si>
  <si>
    <t>202003130006534</t>
  </si>
  <si>
    <t>HINGADE BABURAO NARAYAN</t>
  </si>
  <si>
    <t>202003130010591</t>
  </si>
  <si>
    <t>PARAGHANE JOSTANA SHESHARAO</t>
  </si>
  <si>
    <t>AT.NEVARI PO.TALANG TQ.HADGAON DIST.NANDED 431712 Nanded</t>
  </si>
  <si>
    <t>202003130010125</t>
  </si>
  <si>
    <t>BARADE GAJANAN PANDIT</t>
  </si>
  <si>
    <t>AT PO WAKI TQ HADGAON DIST NANDED 431712 Nanded</t>
  </si>
  <si>
    <t>202003130011006</t>
  </si>
  <si>
    <t>KADAM AMBADAS TUKARAM</t>
  </si>
  <si>
    <t>AT.PO.KOLI TQ.HADGAON DIST.NANDED 431712 Nanded</t>
  </si>
  <si>
    <t>202003130010316</t>
  </si>
  <si>
    <t>CHORE JIJABAI KISHAN</t>
  </si>
  <si>
    <t>At.po.Talani Tq.Hadgaon 
Dist. Nanded 431712 Nanded</t>
  </si>
  <si>
    <t>202003130009206</t>
  </si>
  <si>
    <t>LAKADE GUNFA GAJANAN</t>
  </si>
  <si>
    <t>AT PO RAWANGAON TQ HADGAON DIST NANDED 431712 Nanded</t>
  </si>
  <si>
    <t>202003130005959</t>
  </si>
  <si>
    <t>INGOLE DILIP SUDAMRAO/ INGOLE SUDAMRAO MANEJI</t>
  </si>
  <si>
    <t>AT.PO.BHATEGAON TQ.HADGAON DIST.NANDED 431712 Nanded</t>
  </si>
  <si>
    <t>202003130011506</t>
  </si>
  <si>
    <t>DESHMUKH VILAS NANARAO</t>
  </si>
  <si>
    <t>AT.PO.RAWANGAON TQ.HADGAON DIST.NANDED 431712 Nanded</t>
  </si>
  <si>
    <t>202003130010009</t>
  </si>
  <si>
    <t>KARADEVAD KALAVATIBAI NARAYAN</t>
  </si>
  <si>
    <t>AT PO LYAHARI TQ HADGAON DIST NANDED 431712 Nanded</t>
  </si>
  <si>
    <t>202003130010456</t>
  </si>
  <si>
    <t>SHAIKH KHAJA FARID</t>
  </si>
  <si>
    <t>AT.PO.TQ.HADGAON DIST.NANDED
 431712 Nanded</t>
  </si>
  <si>
    <t>202003130000813</t>
  </si>
  <si>
    <t>GIRBIDE SOW INDUBAI</t>
  </si>
  <si>
    <t>AT HADGAON 288  0 Hingoli</t>
  </si>
  <si>
    <t>202003130011472</t>
  </si>
  <si>
    <t>RANJANE YOGESH PUNDLIKRAO</t>
  </si>
  <si>
    <t>AT.PO.DRONAGIRI NAGER TQ.HADGAON DIST.NANDED 431712 Nanded</t>
  </si>
  <si>
    <t>202003130011284</t>
  </si>
  <si>
    <t>KADAM SUNITA TUKARAM</t>
  </si>
  <si>
    <t>AT.KOHALI PO.NIWGHA BAZAR TQ.HADGAON DIST.NANDED 431712 Nanded</t>
  </si>
  <si>
    <t>202003130011484</t>
  </si>
  <si>
    <t>SOLANKE KESHAV RANGRAO</t>
  </si>
  <si>
    <t>AT.BORGAON POST.HASTRA
TQ.HADGOAN DIST.NANDED 431712 Nanded</t>
  </si>
  <si>
    <t>202003130010611</t>
  </si>
  <si>
    <t>RATHOD RESHMA GANESH</t>
  </si>
  <si>
    <t>AT.PO.TQ. HADGAON DIST.NANDED 431712 Nanded</t>
  </si>
  <si>
    <t>202003130011216</t>
  </si>
  <si>
    <t>MASKE RAMRAO KONDBARAO</t>
  </si>
  <si>
    <t>AT.PO.BARDSHEWALA TQ.HADGAON DIST.NANDED 431712 Nanded</t>
  </si>
  <si>
    <t>202003130006050</t>
  </si>
  <si>
    <t>NISHANKAR BALAJI DHARMAJI</t>
  </si>
  <si>
    <t>AT.PO.UMRI (D) TQ.HADGAON
DIST NANDED
 431712 Nanded</t>
  </si>
  <si>
    <t>202003130006036</t>
  </si>
  <si>
    <t>RAWATE KAMALBAI SAMBHA</t>
  </si>
  <si>
    <t>202003130000433</t>
  </si>
  <si>
    <t>RATHOD KUNJILAL GOVARDHANLAL</t>
  </si>
  <si>
    <t>AT. PSOT. DATTABARDI RAOD
HADGAON TQ. HADGAON 
DIST. NANDED 431712 Nanded</t>
  </si>
  <si>
    <t>202003130008234</t>
  </si>
  <si>
    <t>AMADURE EKNATH KISHANRAO</t>
  </si>
  <si>
    <t>at. karmodi po. pimparkhed tq. hadgaon dist nanded 431712 Nanded</t>
  </si>
  <si>
    <t>202003130007385</t>
  </si>
  <si>
    <t>PAWAR NAMDEO PARASRAM</t>
  </si>
  <si>
    <t>202003130000484</t>
  </si>
  <si>
    <t>DEVSARKAR VITTHAL BAPURAO</t>
  </si>
  <si>
    <t>DATT ARTS AND COMMERCE COLLEGE HADGAON
TQ.HADGAON DIST NANDED 431712 Nanded</t>
  </si>
  <si>
    <t>202003130004909</t>
  </si>
  <si>
    <t>AKKALWAD SANTOSH LAXMAN</t>
  </si>
  <si>
    <t>AT.PO.BHANEGAON TQ.HADAON 288  0 Hingoli</t>
  </si>
  <si>
    <t>202104180000360</t>
  </si>
  <si>
    <t>RAJASTHAN MARBLE &amp; GRANITE</t>
  </si>
  <si>
    <t>PLOT NO 1
SURVEY NO 37/A1
DASNAPUR
ADB 504001 ADILABAD</t>
  </si>
  <si>
    <t>202103130000804</t>
  </si>
  <si>
    <t>RATHOD BALAJI POMA</t>
  </si>
  <si>
    <t>H.NO. 2-40
VILL - PITGAON
MANDAL - BELA
DIST - ADB 504001 ADILABAD</t>
  </si>
  <si>
    <t>202103130000805</t>
  </si>
  <si>
    <t>KODAPE HARBBAJEE LAXMAN</t>
  </si>
  <si>
    <t>H.NO. 4-8
VILL - POHAR
MANDAL - BELA
DIST - ADB 504001 ADILABAD</t>
  </si>
  <si>
    <t>202103130000797</t>
  </si>
  <si>
    <t>NIPUNGE SHEKANNA GANPATH</t>
  </si>
  <si>
    <t>H.NO. 10-1
VILL - BELA
MANDAL - BELA
DIST - ADB 504001 ADILABAD</t>
  </si>
  <si>
    <t>202103130001206</t>
  </si>
  <si>
    <t>UPLANCHIWAR SANTOSH KUMAR BHASKARRAO</t>
  </si>
  <si>
    <t>H NO-1-1-44/A/12-1,HOUSING BOARD COLONYOLD, ADILABD 504001 ADILABAD</t>
  </si>
  <si>
    <t>202103130001180</t>
  </si>
  <si>
    <t>RANGINENI DEVAMMA GOPALRAO</t>
  </si>
  <si>
    <t>H NO-1-6 VILL-GUDA,ADILABAD
 504001 ADILABAD</t>
  </si>
  <si>
    <t>202103130001140</t>
  </si>
  <si>
    <t>CHANDALWAR VENKATESH NAGANNA/ POTARAJ RAMESH LAXMA</t>
  </si>
  <si>
    <t>H.NO. 2-5-620 TIRPELLY
ADILABAD 504001 ADILABAD</t>
  </si>
  <si>
    <t>202103130000617</t>
  </si>
  <si>
    <t>KOMMALA PADMAVATI D/O NARSIMLU</t>
  </si>
  <si>
    <t>H.NO.1-123 RAMPUR (R) ADILABAD 504001 ADILABAD</t>
  </si>
  <si>
    <t>202203130002465</t>
  </si>
  <si>
    <t>THAKUR BABUSINGH KISHAN SINGH</t>
  </si>
  <si>
    <t>AT PO 2-170/2 CHICHUND DIST ADILABAD 504103 BHAINSA</t>
  </si>
  <si>
    <t>202203130001414</t>
  </si>
  <si>
    <t>LAVALEKAR MADHAVRAO S/O BABA</t>
  </si>
  <si>
    <t>1-6 bembar tanur adilabad 504103 BHAINSA</t>
  </si>
  <si>
    <t>202203130002470</t>
  </si>
  <si>
    <t>LAVEREKAR BABU MADHAVRAO</t>
  </si>
  <si>
    <t>AT PO 1-87 BEMBER BHOLSA DIST ADILABAD 504103 BHAINSA</t>
  </si>
  <si>
    <t>202203130002471</t>
  </si>
  <si>
    <t>BODDOLLA SAINATH PARSURAM</t>
  </si>
  <si>
    <t>AT PO 3-38 JUARI B BHOLSA DIST ADILABAD 504103 BHAINSA</t>
  </si>
  <si>
    <t>202203130002479</t>
  </si>
  <si>
    <t>PUROSHOLLU LAXMI GANGADHAR</t>
  </si>
  <si>
    <t>AT PO 1-1-106 BATTI GALLI BHAINSA DIST ADILABAD 504103 BHAINSA</t>
  </si>
  <si>
    <t>202203130000366</t>
  </si>
  <si>
    <t>G.POSANI WO LAXMAN</t>
  </si>
  <si>
    <t>1-3-44/1, PANJESHA GALLI BHAINSA 504103 BHAINSA</t>
  </si>
  <si>
    <t>202203130001528</t>
  </si>
  <si>
    <t>NAGUVAD BHUMANA S/O POSHATTI(09421928498)</t>
  </si>
  <si>
    <t>AT POST CHIKHLI TQ KINWAT
431804 504103 BHAINSA</t>
  </si>
  <si>
    <t>202203130001494</t>
  </si>
  <si>
    <t>CHINTAPAANDLO MALLESH S/O MALLANNA</t>
  </si>
  <si>
    <t xml:space="preserve"> 504103 BHAINSA</t>
  </si>
  <si>
    <t>202203130002421</t>
  </si>
  <si>
    <t>JADAV GOVIND BADRU</t>
  </si>
  <si>
    <t>AT PO 2-25 CHINTAKUNTA
BHAINSA DIST ADILABAD 504102 BHAINSA</t>
  </si>
  <si>
    <t>202203130001353</t>
  </si>
  <si>
    <t>PEERABAI W/O SHANKER KOKENE OR SHANKER S/O POTHAJI</t>
  </si>
  <si>
    <t>202203130000239</t>
  </si>
  <si>
    <t>LAXMAN BABAJI CHITTEWAR</t>
  </si>
  <si>
    <t>4-3-271-15 A. P NAGAR WARD 14 BHAINSA MANDAL BHAINSA DIST ADILABAD 504103 BHAINSA</t>
  </si>
  <si>
    <t>202203130001306</t>
  </si>
  <si>
    <t>ANATHAREDDY S/O RAMLU DASARI</t>
  </si>
  <si>
    <t>H NO 1-4 AT SONARI KUBER MANDAL DIST ADILABADH NO 1-4 AT SONARI KUBER MANDAL DIST ADILABADH NO 1-4 AT SONARI KUBER  504103 BHAINSA</t>
  </si>
  <si>
    <t>202203130001473</t>
  </si>
  <si>
    <t>KARANDE AMRUTH S/O SHANKER</t>
  </si>
  <si>
    <t>2-31,PANGRI
ADILABAD 504103 BHAINSA</t>
  </si>
  <si>
    <t>202203130001522</t>
  </si>
  <si>
    <t>RATHOD LALJI S/O RAMULU</t>
  </si>
  <si>
    <t>9-96, SHEVALAL THANDA PUSPUR ADILABAD 504102 BHAINSA</t>
  </si>
  <si>
    <t>202203130001267</t>
  </si>
  <si>
    <t>VITHAL S/O NAGANNA KODIMALI</t>
  </si>
  <si>
    <t>H NO 1 22 1 KUPTI CHONDI KUBEER DIST NIRMALH NO 1 22 1 KUPTI CHONDI KUBEER DIST NIRMALH NO 1 22 1 KUPTI CHONDI KUBEER DIST NIRMAL 504103 BHAINSA</t>
  </si>
  <si>
    <t>202203130001276</t>
  </si>
  <si>
    <t>SAYANNA CHINNANNA PENDEP</t>
  </si>
  <si>
    <t>H NO 1 2 61 BATTI GALLI BHAINSA DIST NIRMALH NO 1 2 61 BATTI GALLI BHAINSA DIST NIRMALH NO 1 2 61 BATTI GALLI BHAINSA DIST NIRMAL 504103 BHAINSA</t>
  </si>
  <si>
    <t>202203130001256</t>
  </si>
  <si>
    <t>MATTELA LACHARAM S/O GANGARAM</t>
  </si>
  <si>
    <t>202203130001395</t>
  </si>
  <si>
    <t>POTHANNA S/O BABA LAVALEKAR</t>
  </si>
  <si>
    <t>1 3 BEMBER BHOLSA ADILABAD1 3 BEMBER BHOLSA ADILABAD1 3 BEMBER BHOLSA ADILABAD 504103 BHAINSA</t>
  </si>
  <si>
    <t>202304180000479</t>
  </si>
  <si>
    <t>SAINATH TILE</t>
  </si>
  <si>
    <t>YASHODA BULIDING NO.2
SHOP NO. 4, GAROBA MAIDAN
KAPSE CHOWK, NAGPUR 440008 Nagpur</t>
  </si>
  <si>
    <t>202303130002039</t>
  </si>
  <si>
    <t>RAKESH ASHOK WAGHAMARE</t>
  </si>
  <si>
    <t>plot no 63 shesh nagar kharbi road hanuman nagar nagpur      mo 8793501429 440009 Nagpur</t>
  </si>
  <si>
    <t>202303130002488</t>
  </si>
  <si>
    <t>GEDAM KISHOR JANARDHA</t>
  </si>
  <si>
    <t>H NO 310, SARVODAYA SOCIETY CHANDAMARY ROAD
NEAR JAGAT PUBLIC SCHOOL SARODE SOC, WATHODA 
NAGPUR 8
 440008 Nagpur</t>
  </si>
  <si>
    <t>202303130001138</t>
  </si>
  <si>
    <t>PARAKH ARTI SHANTILA</t>
  </si>
  <si>
    <t>PLOT NO-340,GAYATRI VIHAR APPARTMENT,AMBEDKAR CHOWK,NAGPUR 440008 Nagpur</t>
  </si>
  <si>
    <t>202303130001002</t>
  </si>
  <si>
    <t>MANNALAL PUROHIT HUF</t>
  </si>
  <si>
    <t xml:space="preserve"> 0 Nagpur</t>
  </si>
  <si>
    <t>202303130002452</t>
  </si>
  <si>
    <t>MORYA ANURAG OMPRAKAS</t>
  </si>
  <si>
    <t>HOUSE NO 412 WARD NO33
PERDESHI TELIPURA,
HANSAPURI,
NAGPUR 440018 440018 Nagpur</t>
  </si>
  <si>
    <t>202303130002666</t>
  </si>
  <si>
    <t>SOKHI DILBAGSINGH GURDEEPSING</t>
  </si>
  <si>
    <t>939 SHASHI APPT DESHPANDE
LAY OUT VAISHNAODEVI CHOWK WARDHMAN NAGAR
NAGPUR 440008 Nagpur</t>
  </si>
  <si>
    <t>202303130002224</t>
  </si>
  <si>
    <t>KASIM SHEIKHJI SHEIK</t>
  </si>
  <si>
    <t>C/O ABDUL RASHID RAJIV 
GANDHI NAGAR NAGPUR 440017 Nagpur</t>
  </si>
  <si>
    <t>202303130002729</t>
  </si>
  <si>
    <t>KOTANGALE RAKSHIT VINAYA</t>
  </si>
  <si>
    <t>PLOT NO-786,INDIRA MATA NAGAR,NEAR VISHAKHA SCHOOL,NEAR KANJI HOUSE CHOWK,BINAKI,NAGPUR 440001 Nagpur</t>
  </si>
  <si>
    <t>202303130001412</t>
  </si>
  <si>
    <t>CHANDANKHEDE GAUTAM PRABHAKA</t>
  </si>
  <si>
    <t>at post- takalghat
tha- hingna
DIST- NAGPUR 440008 Nagpur</t>
  </si>
  <si>
    <t>202303130002705</t>
  </si>
  <si>
    <t>YADAV RAJESH BRIJNAT</t>
  </si>
  <si>
    <t>PLOT NO.11,WCL COLONY,GODHNI,ZINGABAI TAKLI,NAGPUR 440023 Nagpur</t>
  </si>
  <si>
    <t>202303130000089</t>
  </si>
  <si>
    <t>CHUTE GOPAL TULSHIRAM/ CHUTE CHHAYA GOPALRA</t>
  </si>
  <si>
    <t>GANGABHAI GHAT BHUTESHWAR NAGAR NEAR LAL SCHOOL NAGPUR 440002 Nagpur</t>
  </si>
  <si>
    <t>202303130002745</t>
  </si>
  <si>
    <t>JAKIR SAYYAD SHAUQAT AL</t>
  </si>
  <si>
    <t>PLOT NO.10,GOUSIYA COLONY,BADA TAJBAGH ,RING ROAD,NAGPUR 440024 Nagpur</t>
  </si>
  <si>
    <t>202303130000749</t>
  </si>
  <si>
    <t>PARTEKI VIKAS TUKARAM</t>
  </si>
  <si>
    <t>P. 81 SUBHAS NAGER JAITAL NAGPUR NAGPUR 440027 Nagpur</t>
  </si>
  <si>
    <t>202303130000211</t>
  </si>
  <si>
    <t>BAVANKAR SHARJABAI NAMDEO</t>
  </si>
  <si>
    <t>JUNA BAGADGANJ  NEAR DHAW DARGYA  DADAJI DHUNIWALE NAGPUR 440008 Nagpur</t>
  </si>
  <si>
    <t>202303130001474</t>
  </si>
  <si>
    <t>BAIS SURESH UMRA</t>
  </si>
  <si>
    <t>Q T NO E/184/6 KHAPERKHEDA 
 444102 Nagpur</t>
  </si>
  <si>
    <t>202303130001579</t>
  </si>
  <si>
    <t>SARALE RAHUL HARIDA</t>
  </si>
  <si>
    <t>WARD NO 2 HOUSE NO 2435 TAS SAWNER
DIST NAGPUR 440001 Nagpur</t>
  </si>
  <si>
    <t>202403130003548</t>
  </si>
  <si>
    <t>BURANDE SUDHIR WAMANRAO</t>
  </si>
  <si>
    <t>886 TELEPHONE COLONY MAHILA ASHRAM MASALA 
TEH WARDHA 
DIST WARDHA 442001 Wardha</t>
  </si>
  <si>
    <t>202403130003446</t>
  </si>
  <si>
    <t>SHABANA AMJAT KHAN PATHAN</t>
  </si>
  <si>
    <t>SHIV NAGAR,WARDHA. 442001 Wardha</t>
  </si>
  <si>
    <t>202403130002110</t>
  </si>
  <si>
    <t>SHEKH NASIBA HUSSEN/ SHEKH BASHIR HUSSEN</t>
  </si>
  <si>
    <t>panjab colony pipri meghe wardha 442001 Wardha</t>
  </si>
  <si>
    <t>202403130003535</t>
  </si>
  <si>
    <t>KANGALE CHANDRAKALA PALASRAM/ KANGALE RAJENDRA PAL</t>
  </si>
  <si>
    <t>WAARD  NO.3 AT DHANOLI PO JUWADI,SELOO 442104 Wardha</t>
  </si>
  <si>
    <t>202403130002734</t>
  </si>
  <si>
    <t>THOOL VISHAKHA ASHOK/ THOOL ASHOK ISHWAR</t>
  </si>
  <si>
    <t>at post giroli tq deoli
dist wardha 442001 Wardha</t>
  </si>
  <si>
    <t>202403130002738</t>
  </si>
  <si>
    <t>FARCHAKE MINA BABA/ FARACHAKE BABA GOMA</t>
  </si>
  <si>
    <t>AT POST-GIROLI
TQ-DEOLI
DIST-WARDHA 442001 Wardha</t>
  </si>
  <si>
    <t>202403130002675</t>
  </si>
  <si>
    <t>KUBDE PRABHATAI RAMDAS/ KUBDE RAMDAS BHAURAO</t>
  </si>
  <si>
    <t>AT GIROLI POST DEOLI TA DEOLI DIST WARDHA 442001 Wardha</t>
  </si>
  <si>
    <t>202403130002890</t>
  </si>
  <si>
    <t>DHOK SAGAR JAGADISH</t>
  </si>
  <si>
    <t>AT. SONORA,
WARD NO. 2,
TA. DEVALI,
DIST. WARDHA 442001 Wardha</t>
  </si>
  <si>
    <t>202403130001914</t>
  </si>
  <si>
    <t>TUMADAM GAJANAN SHATRUGHAN</t>
  </si>
  <si>
    <t>jaulaganv
ta. wardha 
dist. wardha
 442001 Wardha</t>
  </si>
  <si>
    <t>202403130002737</t>
  </si>
  <si>
    <t>SAVARKAR MALA GULAB/ SAVARKAR GULAB CHANDRABHAN</t>
  </si>
  <si>
    <t>202403130003099</t>
  </si>
  <si>
    <t>BHOYAR SANGEETA CHINTAMAN/ BHOYAR CHINTAMAN BHAURA</t>
  </si>
  <si>
    <t>AT POST KHANGAON TQ.HINGANGHAT DIST WARDHA 442001 Wardha</t>
  </si>
  <si>
    <t>202503130000380</t>
  </si>
  <si>
    <t>PATIL PANDURANG BHIKA</t>
  </si>
  <si>
    <t>A/P VADAGAON BK TAL CHOPDA 425107 degloor</t>
  </si>
  <si>
    <t>202503130000424</t>
  </si>
  <si>
    <t>DEVRAJ KIRAN RAMLAL</t>
  </si>
  <si>
    <t>A/P GALANGI, TAL - CHOPDA,
DIST - JALGAON 425107 degloor</t>
  </si>
  <si>
    <t>202503130000263</t>
  </si>
  <si>
    <t>SHAIKH KADAR SHAIKH VAJIR</t>
  </si>
  <si>
    <t>A/P Adagaon Tal-Chopda Dist- Jalgaon 425107 degloor</t>
  </si>
  <si>
    <t>202503130000548</t>
  </si>
  <si>
    <t>AHIRE SHANTANU SHARAD</t>
  </si>
  <si>
    <t>COTTAGE HOSPITAL, CHOPDA 425107 degloor</t>
  </si>
  <si>
    <t>202503130000708</t>
  </si>
  <si>
    <t>PATIL KAMALBAI ARJUN</t>
  </si>
  <si>
    <t>A/P KAJHIPURA, TAL- CHOPDA 425107 Jalgaon</t>
  </si>
  <si>
    <t>202503130001421</t>
  </si>
  <si>
    <t>PATIL GANESH MADHUKAR</t>
  </si>
  <si>
    <t>A/P CHORWAD,
DIST - JALGAON 0 Jalgaon</t>
  </si>
  <si>
    <t>202503130001430</t>
  </si>
  <si>
    <t>SHAIKH MAZHAR SK RAHIMODDIN</t>
  </si>
  <si>
    <t>A/P SILLOD
 0 Aurangabad</t>
  </si>
  <si>
    <t>202503130001437</t>
  </si>
  <si>
    <t>LAHANE BABASAHEB UTTAMRAO</t>
  </si>
  <si>
    <t>A/P MALSHENDARA
TAL - JALNA
DIST-  JALNA 0 AMRAVATI</t>
  </si>
  <si>
    <t>202503130001444</t>
  </si>
  <si>
    <t>DHIVARE SANGITA GAUTAM</t>
  </si>
  <si>
    <t>A/P- MESKO MATA NAGAR, JALGAON. 425001 Jalgaon</t>
  </si>
  <si>
    <t>202503130001457</t>
  </si>
  <si>
    <t>GAYKE DAGADU SAHEBRAO</t>
  </si>
  <si>
    <t>A/P BORKHEDI, 
TAL - JAFARABAD
DIST - JALNA 0 AMRAVATI</t>
  </si>
  <si>
    <t>202503130001396</t>
  </si>
  <si>
    <t>RAIS KHAN JAHIR KHAN</t>
  </si>
  <si>
    <t>A/P VARANGAON, 
TAL - BHUSAWAL 0 Jalgaon</t>
  </si>
  <si>
    <t>202503130001426</t>
  </si>
  <si>
    <t>MULLA LADDU JABBAR</t>
  </si>
  <si>
    <t>A/P GHATNANDRA,
TAL - DIST - AURANGABAD 0 Aurangabad</t>
  </si>
  <si>
    <t>202503130001395</t>
  </si>
  <si>
    <t>PATIL SANJAY VASUDEV</t>
  </si>
  <si>
    <t>A/P ANJALE, TAL - YAWAL 425304 Jalgaon</t>
  </si>
  <si>
    <t>202503130000870</t>
  </si>
  <si>
    <t>PATIL ANIL MURLIDHAR/ PATIL PRAMOD MURLIDHAR</t>
  </si>
  <si>
    <t>AT - KATHORA, POST - SANPULE, TAL - CHOPDA 425107 Jalgaon</t>
  </si>
  <si>
    <t>202503130000750</t>
  </si>
  <si>
    <t>SAIYYAD AKABAR ALI KAYAM ALI</t>
  </si>
  <si>
    <t>5281-DA,SAIYYAD VADA, YAWAL NAKA SHEKHAPURA CHOPDA
 425107 degloor</t>
  </si>
  <si>
    <t>202503130001393</t>
  </si>
  <si>
    <t>PAWAR JAGANNATH GAMBHIR</t>
  </si>
  <si>
    <t>A/P KHEDIBHOKARI, TAL - CHOPDA 0 Jalgaon</t>
  </si>
  <si>
    <t>202503130001465</t>
  </si>
  <si>
    <t>MAHAJAN PRAMOD MAHADU</t>
  </si>
  <si>
    <t>A/P-HARI VITTHAL NAGAR, JALGAON. 425002 Jalgaon</t>
  </si>
  <si>
    <t>202503130001438</t>
  </si>
  <si>
    <t>KAREKAR SHARAD ASHOK</t>
  </si>
  <si>
    <t>A/P PALASAKHEDA,
TAL - SOEGAON 0 Aurangabad</t>
  </si>
  <si>
    <t>202503130001459</t>
  </si>
  <si>
    <t>SAIYYAD AZAHARALI ANWARALI</t>
  </si>
  <si>
    <t>SHAIKHPURA, CHOPDA 425107 Jalgaon</t>
  </si>
  <si>
    <t>202503130001467</t>
  </si>
  <si>
    <t>BHADLE RAMCHANDRA VARJU</t>
  </si>
  <si>
    <t>AT- MORCHIDA, POST- UMARTI, TAL- CHOPDA, DIST- JALGAON. 425107 degloor</t>
  </si>
  <si>
    <t>202503130000584</t>
  </si>
  <si>
    <t>KOLI ASHOK DAMU</t>
  </si>
  <si>
    <t>A/P KINGAON, TAL - CHOPDA 425107 degloor</t>
  </si>
  <si>
    <t>202503130001446</t>
  </si>
  <si>
    <t>SAIDANE VINAYAK SHALIK</t>
  </si>
  <si>
    <t>A/P- VALMIK NAGAR, JALGAON. 425001 Jalgaon</t>
  </si>
  <si>
    <t>202503130000679</t>
  </si>
  <si>
    <t>DESHMUKH HEMANT JIJABRAO</t>
  </si>
  <si>
    <t>A/P ADAVAD, TAL- CHOPDA 425107 degloor</t>
  </si>
  <si>
    <t>202503130001408</t>
  </si>
  <si>
    <t>JAVARE SANJAY BHOJU</t>
  </si>
  <si>
    <t>A/P PILLOD BK, TAL - YAWAL 0 Jalgaon</t>
  </si>
  <si>
    <t>202503130001436</t>
  </si>
  <si>
    <t>SHAIKH TAUFIK SHIKH DILFAROJ</t>
  </si>
  <si>
    <t>A/P-ADAVAD, TAL- CHOPDA, DIST- JALGAON. 425107 degloor</t>
  </si>
  <si>
    <t>202503130001424</t>
  </si>
  <si>
    <t>MANGALKAR PRAKASH MOTILAL</t>
  </si>
  <si>
    <t>A/P PATKHEDA,
TAL - JAMNER 0 Jalgaon</t>
  </si>
  <si>
    <t>202503130001427</t>
  </si>
  <si>
    <t>SATHE SHIVAJI AASARAM</t>
  </si>
  <si>
    <t>A/P JAVKHEDA THOMBARI,
DIST - JALNA 0 Jalgaon</t>
  </si>
  <si>
    <t>202503130001423</t>
  </si>
  <si>
    <t>INGALE PRABHAKAR LAXMAN</t>
  </si>
  <si>
    <t>A/P BELAD, TAL - MALKAPUR,
DIST - BULDANA
 0 Jalgaon</t>
  </si>
  <si>
    <t>202503130001451</t>
  </si>
  <si>
    <t>PARDESHI PRAMODSING ONKARSING</t>
  </si>
  <si>
    <t>A/P- RAVER, TAL&amp; DIST- JALGAON. 425508 Jalgaon</t>
  </si>
  <si>
    <t>202503130001443</t>
  </si>
  <si>
    <t>MORE KISHOR KHUSHAL</t>
  </si>
  <si>
    <t>A/P VANJARI KHURD, 
TAL - PAROLA 0 Jalgaon</t>
  </si>
  <si>
    <t>202503130001458</t>
  </si>
  <si>
    <t>PATIL RAVINDRA BARKU</t>
  </si>
  <si>
    <t>A/P MANDANE
TAL - SHAHADA
DIST  - NANDURBAR 0 Jalgaon</t>
  </si>
  <si>
    <t>202503130000434</t>
  </si>
  <si>
    <t>IDHE DNYNESHWAR DIGAMBAR</t>
  </si>
  <si>
    <t>AT - KHARAD, POST - VADATI,
TAL - CHOPDA, DIST - JALGAON 425107 degloor</t>
  </si>
  <si>
    <t>202503130001389</t>
  </si>
  <si>
    <t>SHAHA KALIM AYYUB</t>
  </si>
  <si>
    <t>AT -  LAKHOLI, 
POST - NACHANKHEDE,
TAL - JAMNER 424206 Jalgaon</t>
  </si>
  <si>
    <t>202503130001400</t>
  </si>
  <si>
    <t>SHEJUL SAMADHAN FAKIRBA</t>
  </si>
  <si>
    <t>AT - MASANPUR,
POST - CHORHALA,
TAL - BHOKARDAN
DIST - JALNA 0 AMRAVATI</t>
  </si>
  <si>
    <t>202503130001386</t>
  </si>
  <si>
    <t>PATHAN MOHASIN KHAN FEROJ KHAN</t>
  </si>
  <si>
    <t>IDGAH NAGAR, SILLOD
OR
AZAD NAGAR, SILLOD 431112 Aurangabad</t>
  </si>
  <si>
    <t>202503130001412</t>
  </si>
  <si>
    <t>VARADE PANDURANG ASHOK</t>
  </si>
  <si>
    <t>A/P-GHANKHED, TAL- BODVAD, DIST- JALGAON. 425310 Jalgaon</t>
  </si>
  <si>
    <t>202503130001448</t>
  </si>
  <si>
    <t>MALI PRAKASH RAMDAS</t>
  </si>
  <si>
    <t>A/P- DATTA MANDIR WADA NASHIRABAD, TAL &amp; DIST- JALGOAN. 425309 Jalgaon</t>
  </si>
  <si>
    <t>202503130001463</t>
  </si>
  <si>
    <t>SONUNE SHIVAJI KASHIRAM</t>
  </si>
  <si>
    <t>A/P CHANDOL,
TAL - DIST - BULDHANA 443106 Buldhana</t>
  </si>
  <si>
    <t>202503130001388</t>
  </si>
  <si>
    <t>KHA RAFIK NOOR</t>
  </si>
  <si>
    <t>A/P FUKAT PURA, AJANTHA, 431117 Aurangabad</t>
  </si>
  <si>
    <t>202503130001429</t>
  </si>
  <si>
    <t>RATHOD BHAGCHAND RAMDAS</t>
  </si>
  <si>
    <t>A/P MUNDKHEDA, 
TAL - JAMNER
 0 Jalgaon</t>
  </si>
  <si>
    <t>202503130001406</t>
  </si>
  <si>
    <t>JAISWAL NILESH KISHOR</t>
  </si>
  <si>
    <t>PLOT NO. 13/2, LACKY BHAVAN, INDRAPRASTA NAGAR, JALGAON 425001 Jalgaon</t>
  </si>
  <si>
    <t>202503130001445</t>
  </si>
  <si>
    <t>BIRHADE SHYAM GOPAL</t>
  </si>
  <si>
    <t>A/P- BHAVANI NAGAR, NASHIRABAD,TAL &amp; DIST-JALGAON. 425309 Jalgaon</t>
  </si>
  <si>
    <t>202503130001447</t>
  </si>
  <si>
    <t>MAHAJAN NITIN ANANDA</t>
  </si>
  <si>
    <t>A/P- JAVAKHEDE BU., TAL- ERONDOL, DIST- JALGOAN. 425104 Jalgaon</t>
  </si>
  <si>
    <t>202503130001464</t>
  </si>
  <si>
    <t>MARATHE RAJENDRA HIRALAL</t>
  </si>
  <si>
    <t>A/P BORGAON,
TAL - DHARANGAON 0 Jalgaon</t>
  </si>
  <si>
    <t>202503130001381</t>
  </si>
  <si>
    <t>PATIL SUNIL NAMDEV</t>
  </si>
  <si>
    <t>A/P MAMLDE, TAL - CHOPDA 0 Jalgaon</t>
  </si>
  <si>
    <t>202503130000631</t>
  </si>
  <si>
    <t>PATIL NIMBA BABULAL</t>
  </si>
  <si>
    <t>A/P RUNDHATI, TAL- AMALNER, DIST - JALGAON 425107 degloor</t>
  </si>
  <si>
    <t>202503130001168</t>
  </si>
  <si>
    <t>CHAUDHARI SUDHIR CHUNILAL</t>
  </si>
  <si>
    <t>A/P- DANAWADI, TAL-CHOPDA, DIST- JALGAON. 425107 degloor</t>
  </si>
  <si>
    <t>202503130001367</t>
  </si>
  <si>
    <t>KOLI VASANT ZAVARU</t>
  </si>
  <si>
    <t>AT- RIDHURI, POST-VEDODE, TAL- YAWAL, DIST- JALGAON. 425107 degloor</t>
  </si>
  <si>
    <t>202503130001391</t>
  </si>
  <si>
    <t>TURKELE PANKAJ DILIP</t>
  </si>
  <si>
    <t>MAHATMA PHULE NAGAR,
BHUSAWAL 425201 Jalgaon</t>
  </si>
  <si>
    <t>202503130001403</t>
  </si>
  <si>
    <t>PAWARA SAHEBRAV BABURAV</t>
  </si>
  <si>
    <t>AT - VARGAVHAN, 
POST - KHARDI,
TAL - CHOPDA 0 Jalgaon</t>
  </si>
  <si>
    <t>202603130000110</t>
  </si>
  <si>
    <t>DUDHABHATE BIRAPPA SHANKAR</t>
  </si>
  <si>
    <t>CHAR TOPE HOTEL TEJ HOUSE 5 M G PROAD CAMP PUNE 
 411001 Pune</t>
  </si>
  <si>
    <t>202603130000096</t>
  </si>
  <si>
    <t>AWARE SUNIL MURLIDHAR</t>
  </si>
  <si>
    <t>RAMNAGAR VARAJE MALAVADI  TALUKA  HAVELI 
PUNE 
 0 Pune</t>
  </si>
  <si>
    <t>202603130000241</t>
  </si>
  <si>
    <t>PRASHIL PRUTHVIRAJ GHANATE</t>
  </si>
  <si>
    <t>AT. POST. AZHAD CHOUK HADGAONTQ HADGAONDIST NANDED 431712 Nanded</t>
  </si>
  <si>
    <t>202603130000093</t>
  </si>
  <si>
    <t>MEHNDIRATTA NARESH CHANDIRAM</t>
  </si>
  <si>
    <t>D-10 DISNEY PARK AZAD NAGAR WANORI PUNE
 411022 Pune</t>
  </si>
  <si>
    <t>202703130000127</t>
  </si>
  <si>
    <t>JADHAV CHANDRAKALA MANIKRAO</t>
  </si>
  <si>
    <t>AT BATALA POST BHOKAR
 431801 Nanded</t>
  </si>
  <si>
    <t>202703130000628</t>
  </si>
  <si>
    <t>ADE DEVRAO MANSING</t>
  </si>
  <si>
    <t>TAKRALA MANSING TANDA, KANDLI (BU), TQ.HIMAYATNAGAR, DIST NANDED 431802 Nanded</t>
  </si>
  <si>
    <t>202703130000590</t>
  </si>
  <si>
    <t>HAJAGUNDE KRISHNABAI MAROTI</t>
  </si>
  <si>
    <t>93-2, AT POST. PIMPALDHAV, TQ. BHOKAR DIST. NANDED 431801 Nanded</t>
  </si>
  <si>
    <t>202703130000607</t>
  </si>
  <si>
    <t>SURYAWANSHI GOPINATH SHESHRAO</t>
  </si>
  <si>
    <t>AT POST BORGAON, TQ.BHOKAR DIST NANDED 431801 Nanded</t>
  </si>
  <si>
    <t>202703130000655</t>
  </si>
  <si>
    <t>MOHAMADH BADRUNISA MMOHAMADH ASHRAF</t>
  </si>
  <si>
    <t>149, NEAR POLICE QUARTER,
TQ.BHOKAR DIST.NANDED 431801 Nanded</t>
  </si>
  <si>
    <t>202703130000656</t>
  </si>
  <si>
    <t>SHAIKH KALIMABI SHAIKH LAL</t>
  </si>
  <si>
    <t>RASHID TEKDI, BHOKAR TQ.BHOKAR DIST. NANDED 431801 Nanded</t>
  </si>
  <si>
    <t>202703130000589</t>
  </si>
  <si>
    <t>HAJAGUNDE MAROTI SIDRAM</t>
  </si>
  <si>
    <t>202703130000592</t>
  </si>
  <si>
    <t>HASGUNDE SHIVRAJ MANJUSHA/ HAJAGUNDE SHIVRAJ MAROT</t>
  </si>
  <si>
    <t>202703130000637</t>
  </si>
  <si>
    <t>CHAVAN KAVITA SHRIRAM</t>
  </si>
  <si>
    <t>280-1(B)PRAFUL NAGAR, CHIKHALWADI,BHOKAR 
TQ.BHOKAR DIST.NANDED 431801 Nanded</t>
  </si>
  <si>
    <t>202703130000563</t>
  </si>
  <si>
    <t>BIRADAR MALIKARJUN KAMAJI</t>
  </si>
  <si>
    <t>247-1, NEAR IRADEVI MANDIR, BODHWADA, BHOKAR TQ.BHOKAR DIST NANDED 431801 Nanded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</si>
</sst>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2"/>
  <sheetViews>
    <sheetView tabSelected="1" workbookViewId="0">
      <selection activeCell="A11" sqref="A11:A352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45748</v>
      </c>
      <c r="D6" s="1">
        <v>45748</v>
      </c>
    </row>
    <row r="7" spans="1:4" x14ac:dyDescent="0.25">
      <c r="A7" s="2" t="s">
        <v>5</v>
      </c>
      <c r="B7" s="2" t="s">
        <v>5</v>
      </c>
      <c r="C7" s="1">
        <v>45777</v>
      </c>
      <c r="D7" s="1">
        <v>45777</v>
      </c>
    </row>
    <row r="8" spans="1:4" x14ac:dyDescent="0.25">
      <c r="A8" s="2" t="s">
        <v>6</v>
      </c>
      <c r="B8" s="2" t="s">
        <v>6</v>
      </c>
      <c r="C8" s="2" t="s">
        <v>7</v>
      </c>
      <c r="D8" s="2" t="s">
        <v>7</v>
      </c>
    </row>
    <row r="9" spans="1:4" x14ac:dyDescent="0.25">
      <c r="A9" s="3"/>
      <c r="B9" s="3"/>
      <c r="C9" s="3"/>
      <c r="D9" s="3"/>
    </row>
    <row r="10" spans="1:4" x14ac:dyDescent="0.25">
      <c r="A10" s="5" t="s">
        <v>8</v>
      </c>
      <c r="B10" s="5" t="s">
        <v>9</v>
      </c>
      <c r="C10" s="5" t="s">
        <v>10</v>
      </c>
      <c r="D10" s="5" t="s">
        <v>11</v>
      </c>
    </row>
    <row r="11" spans="1:4" x14ac:dyDescent="0.25">
      <c r="A11" s="6">
        <v>1</v>
      </c>
      <c r="B11" s="6" t="s">
        <v>12</v>
      </c>
      <c r="C11" s="6" t="s">
        <v>13</v>
      </c>
      <c r="D11" s="6" t="s">
        <v>14</v>
      </c>
    </row>
    <row r="12" spans="1:4" ht="30" x14ac:dyDescent="0.25">
      <c r="A12" s="6">
        <v>2</v>
      </c>
      <c r="B12" s="6" t="s">
        <v>15</v>
      </c>
      <c r="C12" s="6" t="s">
        <v>16</v>
      </c>
      <c r="D12" s="7" t="s">
        <v>17</v>
      </c>
    </row>
    <row r="13" spans="1:4" x14ac:dyDescent="0.25">
      <c r="A13" s="6">
        <v>3</v>
      </c>
      <c r="B13" s="6" t="s">
        <v>18</v>
      </c>
      <c r="C13" s="6" t="s">
        <v>19</v>
      </c>
      <c r="D13" s="6" t="s">
        <v>20</v>
      </c>
    </row>
    <row r="14" spans="1:4" x14ac:dyDescent="0.25">
      <c r="A14" s="6">
        <v>4</v>
      </c>
      <c r="B14" s="6" t="s">
        <v>21</v>
      </c>
      <c r="C14" s="6" t="s">
        <v>22</v>
      </c>
      <c r="D14" s="6" t="s">
        <v>23</v>
      </c>
    </row>
    <row r="15" spans="1:4" ht="30" x14ac:dyDescent="0.25">
      <c r="A15" s="6">
        <v>5</v>
      </c>
      <c r="B15" s="6" t="s">
        <v>24</v>
      </c>
      <c r="C15" s="6" t="s">
        <v>25</v>
      </c>
      <c r="D15" s="7" t="s">
        <v>26</v>
      </c>
    </row>
    <row r="16" spans="1:4" x14ac:dyDescent="0.25">
      <c r="A16" s="6">
        <v>6</v>
      </c>
      <c r="B16" s="6" t="s">
        <v>27</v>
      </c>
      <c r="C16" s="6" t="s">
        <v>28</v>
      </c>
      <c r="D16" s="6" t="s">
        <v>29</v>
      </c>
    </row>
    <row r="17" spans="1:4" ht="45" x14ac:dyDescent="0.25">
      <c r="A17" s="6">
        <v>7</v>
      </c>
      <c r="B17" s="6" t="s">
        <v>30</v>
      </c>
      <c r="C17" s="6" t="s">
        <v>31</v>
      </c>
      <c r="D17" s="7" t="s">
        <v>32</v>
      </c>
    </row>
    <row r="18" spans="1:4" x14ac:dyDescent="0.25">
      <c r="A18" s="6">
        <v>8</v>
      </c>
      <c r="B18" s="6" t="s">
        <v>33</v>
      </c>
      <c r="C18" s="6" t="s">
        <v>34</v>
      </c>
      <c r="D18" s="6" t="s">
        <v>35</v>
      </c>
    </row>
    <row r="19" spans="1:4" x14ac:dyDescent="0.25">
      <c r="A19" s="6">
        <v>9</v>
      </c>
      <c r="B19" s="6" t="s">
        <v>36</v>
      </c>
      <c r="C19" s="6" t="s">
        <v>37</v>
      </c>
      <c r="D19" s="6" t="s">
        <v>38</v>
      </c>
    </row>
    <row r="20" spans="1:4" x14ac:dyDescent="0.25">
      <c r="A20" s="6">
        <v>10</v>
      </c>
      <c r="B20" s="6" t="s">
        <v>39</v>
      </c>
      <c r="C20" s="6" t="s">
        <v>40</v>
      </c>
      <c r="D20" s="6" t="s">
        <v>41</v>
      </c>
    </row>
    <row r="21" spans="1:4" x14ac:dyDescent="0.25">
      <c r="A21" s="6">
        <v>11</v>
      </c>
      <c r="B21" s="6" t="s">
        <v>42</v>
      </c>
      <c r="C21" s="6" t="s">
        <v>43</v>
      </c>
      <c r="D21" s="6" t="s">
        <v>29</v>
      </c>
    </row>
    <row r="22" spans="1:4" x14ac:dyDescent="0.25">
      <c r="A22" s="6">
        <v>12</v>
      </c>
      <c r="B22" s="6" t="s">
        <v>44</v>
      </c>
      <c r="C22" s="6" t="s">
        <v>45</v>
      </c>
      <c r="D22" s="6" t="s">
        <v>46</v>
      </c>
    </row>
    <row r="23" spans="1:4" ht="30" x14ac:dyDescent="0.25">
      <c r="A23" s="6">
        <v>13</v>
      </c>
      <c r="B23" s="6" t="s">
        <v>47</v>
      </c>
      <c r="C23" s="6" t="s">
        <v>48</v>
      </c>
      <c r="D23" s="7" t="s">
        <v>49</v>
      </c>
    </row>
    <row r="24" spans="1:4" x14ac:dyDescent="0.25">
      <c r="A24" s="6">
        <v>14</v>
      </c>
      <c r="B24" s="6" t="s">
        <v>50</v>
      </c>
      <c r="C24" s="6" t="s">
        <v>51</v>
      </c>
      <c r="D24" s="6" t="s">
        <v>52</v>
      </c>
    </row>
    <row r="25" spans="1:4" ht="45" x14ac:dyDescent="0.25">
      <c r="A25" s="6">
        <v>15</v>
      </c>
      <c r="B25" s="6" t="s">
        <v>53</v>
      </c>
      <c r="C25" s="6" t="s">
        <v>54</v>
      </c>
      <c r="D25" s="7" t="s">
        <v>55</v>
      </c>
    </row>
    <row r="26" spans="1:4" x14ac:dyDescent="0.25">
      <c r="A26" s="6">
        <v>16</v>
      </c>
      <c r="B26" s="6" t="s">
        <v>56</v>
      </c>
      <c r="C26" s="6" t="s">
        <v>57</v>
      </c>
      <c r="D26" s="6" t="s">
        <v>58</v>
      </c>
    </row>
    <row r="27" spans="1:4" x14ac:dyDescent="0.25">
      <c r="A27" s="6">
        <v>17</v>
      </c>
      <c r="B27" s="6" t="s">
        <v>59</v>
      </c>
      <c r="C27" s="6" t="s">
        <v>60</v>
      </c>
      <c r="D27" s="6" t="s">
        <v>61</v>
      </c>
    </row>
    <row r="28" spans="1:4" x14ac:dyDescent="0.25">
      <c r="A28" s="6">
        <v>18</v>
      </c>
      <c r="B28" s="6" t="s">
        <v>62</v>
      </c>
      <c r="C28" s="6" t="s">
        <v>63</v>
      </c>
      <c r="D28" s="6" t="s">
        <v>64</v>
      </c>
    </row>
    <row r="29" spans="1:4" x14ac:dyDescent="0.25">
      <c r="A29" s="6">
        <v>19</v>
      </c>
      <c r="B29" s="6" t="s">
        <v>65</v>
      </c>
      <c r="C29" s="6" t="s">
        <v>66</v>
      </c>
      <c r="D29" s="6" t="s">
        <v>67</v>
      </c>
    </row>
    <row r="30" spans="1:4" x14ac:dyDescent="0.25">
      <c r="A30" s="6">
        <v>20</v>
      </c>
      <c r="B30" s="6" t="s">
        <v>68</v>
      </c>
      <c r="C30" s="6" t="s">
        <v>69</v>
      </c>
      <c r="D30" s="6" t="s">
        <v>70</v>
      </c>
    </row>
    <row r="31" spans="1:4" x14ac:dyDescent="0.25">
      <c r="A31" s="6">
        <v>21</v>
      </c>
      <c r="B31" s="6" t="s">
        <v>71</v>
      </c>
      <c r="C31" s="6" t="s">
        <v>72</v>
      </c>
      <c r="D31" s="6" t="s">
        <v>73</v>
      </c>
    </row>
    <row r="32" spans="1:4" x14ac:dyDescent="0.25">
      <c r="A32" s="6">
        <v>22</v>
      </c>
      <c r="B32" s="6" t="s">
        <v>74</v>
      </c>
      <c r="C32" s="6" t="s">
        <v>75</v>
      </c>
      <c r="D32" s="6" t="s">
        <v>76</v>
      </c>
    </row>
    <row r="33" spans="1:4" x14ac:dyDescent="0.25">
      <c r="A33" s="6">
        <v>23</v>
      </c>
      <c r="B33" s="6" t="s">
        <v>77</v>
      </c>
      <c r="C33" s="6" t="s">
        <v>78</v>
      </c>
      <c r="D33" s="6" t="s">
        <v>79</v>
      </c>
    </row>
    <row r="34" spans="1:4" x14ac:dyDescent="0.25">
      <c r="A34" s="6">
        <v>24</v>
      </c>
      <c r="B34" s="6" t="s">
        <v>80</v>
      </c>
      <c r="C34" s="6" t="s">
        <v>81</v>
      </c>
      <c r="D34" s="6" t="s">
        <v>82</v>
      </c>
    </row>
    <row r="35" spans="1:4" x14ac:dyDescent="0.25">
      <c r="A35" s="6">
        <v>25</v>
      </c>
      <c r="B35" s="6" t="s">
        <v>83</v>
      </c>
      <c r="C35" s="6" t="s">
        <v>84</v>
      </c>
      <c r="D35" s="6" t="s">
        <v>85</v>
      </c>
    </row>
    <row r="36" spans="1:4" x14ac:dyDescent="0.25">
      <c r="A36" s="6">
        <v>26</v>
      </c>
      <c r="B36" s="6" t="s">
        <v>86</v>
      </c>
      <c r="C36" s="6" t="s">
        <v>87</v>
      </c>
      <c r="D36" s="6" t="s">
        <v>88</v>
      </c>
    </row>
    <row r="37" spans="1:4" x14ac:dyDescent="0.25">
      <c r="A37" s="6">
        <v>27</v>
      </c>
      <c r="B37" s="6" t="s">
        <v>89</v>
      </c>
      <c r="C37" s="6" t="s">
        <v>90</v>
      </c>
      <c r="D37" s="6" t="s">
        <v>91</v>
      </c>
    </row>
    <row r="38" spans="1:4" x14ac:dyDescent="0.25">
      <c r="A38" s="6">
        <v>28</v>
      </c>
      <c r="B38" s="6" t="s">
        <v>92</v>
      </c>
      <c r="C38" s="6" t="s">
        <v>93</v>
      </c>
      <c r="D38" s="6" t="s">
        <v>94</v>
      </c>
    </row>
    <row r="39" spans="1:4" x14ac:dyDescent="0.25">
      <c r="A39" s="6">
        <v>29</v>
      </c>
      <c r="B39" s="6" t="s">
        <v>95</v>
      </c>
      <c r="C39" s="6" t="s">
        <v>96</v>
      </c>
      <c r="D39" s="6" t="s">
        <v>97</v>
      </c>
    </row>
    <row r="40" spans="1:4" x14ac:dyDescent="0.25">
      <c r="A40" s="6">
        <v>30</v>
      </c>
      <c r="B40" s="6" t="s">
        <v>98</v>
      </c>
      <c r="C40" s="6" t="s">
        <v>99</v>
      </c>
      <c r="D40" s="6" t="s">
        <v>100</v>
      </c>
    </row>
    <row r="41" spans="1:4" x14ac:dyDescent="0.25">
      <c r="A41" s="6">
        <v>31</v>
      </c>
      <c r="B41" s="6" t="s">
        <v>101</v>
      </c>
      <c r="C41" s="6" t="s">
        <v>102</v>
      </c>
      <c r="D41" s="6" t="s">
        <v>103</v>
      </c>
    </row>
    <row r="42" spans="1:4" x14ac:dyDescent="0.25">
      <c r="A42" s="6">
        <v>32</v>
      </c>
      <c r="B42" s="6" t="s">
        <v>104</v>
      </c>
      <c r="C42" s="6" t="s">
        <v>105</v>
      </c>
      <c r="D42" s="6" t="s">
        <v>106</v>
      </c>
    </row>
    <row r="43" spans="1:4" x14ac:dyDescent="0.25">
      <c r="A43" s="6">
        <v>33</v>
      </c>
      <c r="B43" s="6" t="s">
        <v>107</v>
      </c>
      <c r="C43" s="6" t="s">
        <v>108</v>
      </c>
      <c r="D43" s="6" t="s">
        <v>109</v>
      </c>
    </row>
    <row r="44" spans="1:4" x14ac:dyDescent="0.25">
      <c r="A44" s="6">
        <v>34</v>
      </c>
      <c r="B44" s="6" t="s">
        <v>110</v>
      </c>
      <c r="C44" s="6" t="s">
        <v>111</v>
      </c>
      <c r="D44" s="6" t="s">
        <v>112</v>
      </c>
    </row>
    <row r="45" spans="1:4" x14ac:dyDescent="0.25">
      <c r="A45" s="6">
        <v>35</v>
      </c>
      <c r="B45" s="6" t="s">
        <v>113</v>
      </c>
      <c r="C45" s="6" t="s">
        <v>114</v>
      </c>
      <c r="D45" s="6" t="s">
        <v>115</v>
      </c>
    </row>
    <row r="46" spans="1:4" x14ac:dyDescent="0.25">
      <c r="A46" s="6">
        <v>36</v>
      </c>
      <c r="B46" s="6" t="s">
        <v>116</v>
      </c>
      <c r="C46" s="6" t="s">
        <v>117</v>
      </c>
      <c r="D46" s="6" t="s">
        <v>118</v>
      </c>
    </row>
    <row r="47" spans="1:4" x14ac:dyDescent="0.25">
      <c r="A47" s="6">
        <v>37</v>
      </c>
      <c r="B47" s="6" t="s">
        <v>119</v>
      </c>
      <c r="C47" s="6" t="s">
        <v>120</v>
      </c>
      <c r="D47" s="6" t="s">
        <v>121</v>
      </c>
    </row>
    <row r="48" spans="1:4" x14ac:dyDescent="0.25">
      <c r="A48" s="6">
        <v>38</v>
      </c>
      <c r="B48" s="6" t="s">
        <v>122</v>
      </c>
      <c r="C48" s="6" t="s">
        <v>123</v>
      </c>
      <c r="D48" s="6" t="s">
        <v>124</v>
      </c>
    </row>
    <row r="49" spans="1:4" x14ac:dyDescent="0.25">
      <c r="A49" s="6">
        <v>39</v>
      </c>
      <c r="B49" s="6" t="s">
        <v>125</v>
      </c>
      <c r="C49" s="6" t="s">
        <v>126</v>
      </c>
      <c r="D49" s="6" t="s">
        <v>127</v>
      </c>
    </row>
    <row r="50" spans="1:4" ht="30" x14ac:dyDescent="0.25">
      <c r="A50" s="6">
        <v>40</v>
      </c>
      <c r="B50" s="6" t="s">
        <v>128</v>
      </c>
      <c r="C50" s="6" t="s">
        <v>129</v>
      </c>
      <c r="D50" s="7" t="s">
        <v>130</v>
      </c>
    </row>
    <row r="51" spans="1:4" ht="30" x14ac:dyDescent="0.25">
      <c r="A51" s="6">
        <v>41</v>
      </c>
      <c r="B51" s="6" t="s">
        <v>131</v>
      </c>
      <c r="C51" s="6" t="s">
        <v>132</v>
      </c>
      <c r="D51" s="7" t="s">
        <v>133</v>
      </c>
    </row>
    <row r="52" spans="1:4" ht="30" x14ac:dyDescent="0.25">
      <c r="A52" s="6">
        <v>42</v>
      </c>
      <c r="B52" s="6" t="s">
        <v>134</v>
      </c>
      <c r="C52" s="6" t="s">
        <v>135</v>
      </c>
      <c r="D52" s="7" t="s">
        <v>130</v>
      </c>
    </row>
    <row r="53" spans="1:4" ht="30" x14ac:dyDescent="0.25">
      <c r="A53" s="6">
        <v>43</v>
      </c>
      <c r="B53" s="6" t="s">
        <v>136</v>
      </c>
      <c r="C53" s="6" t="s">
        <v>137</v>
      </c>
      <c r="D53" s="7" t="s">
        <v>138</v>
      </c>
    </row>
    <row r="54" spans="1:4" ht="30" x14ac:dyDescent="0.25">
      <c r="A54" s="6">
        <v>44</v>
      </c>
      <c r="B54" s="6" t="s">
        <v>139</v>
      </c>
      <c r="C54" s="6" t="s">
        <v>140</v>
      </c>
      <c r="D54" s="7" t="s">
        <v>141</v>
      </c>
    </row>
    <row r="55" spans="1:4" x14ac:dyDescent="0.25">
      <c r="A55" s="6">
        <v>45</v>
      </c>
      <c r="B55" s="6" t="s">
        <v>142</v>
      </c>
      <c r="C55" s="6" t="s">
        <v>143</v>
      </c>
      <c r="D55" s="6" t="s">
        <v>144</v>
      </c>
    </row>
    <row r="56" spans="1:4" ht="30" x14ac:dyDescent="0.25">
      <c r="A56" s="6">
        <v>46</v>
      </c>
      <c r="B56" s="6" t="s">
        <v>145</v>
      </c>
      <c r="C56" s="6" t="s">
        <v>146</v>
      </c>
      <c r="D56" s="7" t="s">
        <v>147</v>
      </c>
    </row>
    <row r="57" spans="1:4" ht="30" x14ac:dyDescent="0.25">
      <c r="A57" s="6">
        <v>47</v>
      </c>
      <c r="B57" s="6" t="s">
        <v>148</v>
      </c>
      <c r="C57" s="6" t="s">
        <v>149</v>
      </c>
      <c r="D57" s="7" t="s">
        <v>150</v>
      </c>
    </row>
    <row r="58" spans="1:4" ht="30" x14ac:dyDescent="0.25">
      <c r="A58" s="6">
        <v>48</v>
      </c>
      <c r="B58" s="6" t="s">
        <v>151</v>
      </c>
      <c r="C58" s="6" t="s">
        <v>152</v>
      </c>
      <c r="D58" s="7" t="s">
        <v>153</v>
      </c>
    </row>
    <row r="59" spans="1:4" x14ac:dyDescent="0.25">
      <c r="A59" s="6">
        <v>49</v>
      </c>
      <c r="B59" s="6" t="s">
        <v>154</v>
      </c>
      <c r="C59" s="6" t="s">
        <v>155</v>
      </c>
      <c r="D59" s="6" t="s">
        <v>156</v>
      </c>
    </row>
    <row r="60" spans="1:4" x14ac:dyDescent="0.25">
      <c r="A60" s="6">
        <v>50</v>
      </c>
      <c r="B60" s="6" t="s">
        <v>157</v>
      </c>
      <c r="C60" s="6" t="s">
        <v>158</v>
      </c>
      <c r="D60" s="6" t="s">
        <v>159</v>
      </c>
    </row>
    <row r="61" spans="1:4" ht="30" x14ac:dyDescent="0.25">
      <c r="A61" s="6">
        <v>51</v>
      </c>
      <c r="B61" s="6" t="s">
        <v>160</v>
      </c>
      <c r="C61" s="6" t="s">
        <v>161</v>
      </c>
      <c r="D61" s="7" t="s">
        <v>162</v>
      </c>
    </row>
    <row r="62" spans="1:4" x14ac:dyDescent="0.25">
      <c r="A62" s="6">
        <v>52</v>
      </c>
      <c r="B62" s="6" t="s">
        <v>163</v>
      </c>
      <c r="C62" s="6" t="s">
        <v>164</v>
      </c>
      <c r="D62" s="6" t="s">
        <v>165</v>
      </c>
    </row>
    <row r="63" spans="1:4" ht="60" x14ac:dyDescent="0.25">
      <c r="A63" s="6">
        <v>53</v>
      </c>
      <c r="B63" s="6" t="s">
        <v>166</v>
      </c>
      <c r="C63" s="6" t="s">
        <v>167</v>
      </c>
      <c r="D63" s="7" t="s">
        <v>168</v>
      </c>
    </row>
    <row r="64" spans="1:4" ht="60" x14ac:dyDescent="0.25">
      <c r="A64" s="6">
        <v>54</v>
      </c>
      <c r="B64" s="6" t="s">
        <v>169</v>
      </c>
      <c r="C64" s="6" t="s">
        <v>170</v>
      </c>
      <c r="D64" s="7" t="s">
        <v>171</v>
      </c>
    </row>
    <row r="65" spans="1:4" x14ac:dyDescent="0.25">
      <c r="A65" s="6">
        <v>55</v>
      </c>
      <c r="B65" s="6" t="s">
        <v>172</v>
      </c>
      <c r="C65" s="6" t="s">
        <v>173</v>
      </c>
      <c r="D65" s="6" t="s">
        <v>174</v>
      </c>
    </row>
    <row r="66" spans="1:4" ht="30" x14ac:dyDescent="0.25">
      <c r="A66" s="6">
        <v>56</v>
      </c>
      <c r="B66" s="6" t="s">
        <v>175</v>
      </c>
      <c r="C66" s="6" t="s">
        <v>176</v>
      </c>
      <c r="D66" s="7" t="s">
        <v>177</v>
      </c>
    </row>
    <row r="67" spans="1:4" x14ac:dyDescent="0.25">
      <c r="A67" s="6">
        <v>57</v>
      </c>
      <c r="B67" s="6" t="s">
        <v>178</v>
      </c>
      <c r="C67" s="6" t="s">
        <v>179</v>
      </c>
      <c r="D67" s="6" t="s">
        <v>180</v>
      </c>
    </row>
    <row r="68" spans="1:4" x14ac:dyDescent="0.25">
      <c r="A68" s="6">
        <v>58</v>
      </c>
      <c r="B68" s="6" t="s">
        <v>181</v>
      </c>
      <c r="C68" s="6" t="s">
        <v>182</v>
      </c>
      <c r="D68" s="6" t="s">
        <v>183</v>
      </c>
    </row>
    <row r="69" spans="1:4" x14ac:dyDescent="0.25">
      <c r="A69" s="6">
        <v>59</v>
      </c>
      <c r="B69" s="6" t="s">
        <v>184</v>
      </c>
      <c r="C69" s="6" t="s">
        <v>185</v>
      </c>
      <c r="D69" s="6" t="s">
        <v>186</v>
      </c>
    </row>
    <row r="70" spans="1:4" x14ac:dyDescent="0.25">
      <c r="A70" s="6">
        <v>60</v>
      </c>
      <c r="B70" s="6" t="s">
        <v>187</v>
      </c>
      <c r="C70" s="6" t="s">
        <v>188</v>
      </c>
      <c r="D70" s="6" t="s">
        <v>189</v>
      </c>
    </row>
    <row r="71" spans="1:4" x14ac:dyDescent="0.25">
      <c r="A71" s="6">
        <v>61</v>
      </c>
      <c r="B71" s="6" t="s">
        <v>190</v>
      </c>
      <c r="C71" s="6" t="s">
        <v>191</v>
      </c>
      <c r="D71" s="6" t="s">
        <v>192</v>
      </c>
    </row>
    <row r="72" spans="1:4" x14ac:dyDescent="0.25">
      <c r="A72" s="6">
        <v>62</v>
      </c>
      <c r="B72" s="6" t="s">
        <v>193</v>
      </c>
      <c r="C72" s="6" t="s">
        <v>194</v>
      </c>
      <c r="D72" s="6" t="s">
        <v>195</v>
      </c>
    </row>
    <row r="73" spans="1:4" ht="30" x14ac:dyDescent="0.25">
      <c r="A73" s="6">
        <v>63</v>
      </c>
      <c r="B73" s="6" t="s">
        <v>196</v>
      </c>
      <c r="C73" s="6" t="s">
        <v>197</v>
      </c>
      <c r="D73" s="7" t="s">
        <v>198</v>
      </c>
    </row>
    <row r="74" spans="1:4" x14ac:dyDescent="0.25">
      <c r="A74" s="6">
        <v>64</v>
      </c>
      <c r="B74" s="6" t="s">
        <v>199</v>
      </c>
      <c r="C74" s="6" t="s">
        <v>200</v>
      </c>
      <c r="D74" s="6" t="s">
        <v>201</v>
      </c>
    </row>
    <row r="75" spans="1:4" x14ac:dyDescent="0.25">
      <c r="A75" s="6">
        <v>65</v>
      </c>
      <c r="B75" s="6" t="s">
        <v>202</v>
      </c>
      <c r="C75" s="6" t="s">
        <v>203</v>
      </c>
      <c r="D75" s="6" t="s">
        <v>204</v>
      </c>
    </row>
    <row r="76" spans="1:4" ht="45" x14ac:dyDescent="0.25">
      <c r="A76" s="6">
        <v>66</v>
      </c>
      <c r="B76" s="6" t="s">
        <v>205</v>
      </c>
      <c r="C76" s="6" t="s">
        <v>206</v>
      </c>
      <c r="D76" s="7" t="s">
        <v>207</v>
      </c>
    </row>
    <row r="77" spans="1:4" ht="60" x14ac:dyDescent="0.25">
      <c r="A77" s="6">
        <v>67</v>
      </c>
      <c r="B77" s="6" t="s">
        <v>208</v>
      </c>
      <c r="C77" s="6" t="s">
        <v>209</v>
      </c>
      <c r="D77" s="7" t="s">
        <v>210</v>
      </c>
    </row>
    <row r="78" spans="1:4" x14ac:dyDescent="0.25">
      <c r="A78" s="6">
        <v>68</v>
      </c>
      <c r="B78" s="6" t="s">
        <v>211</v>
      </c>
      <c r="C78" s="6" t="s">
        <v>212</v>
      </c>
      <c r="D78" s="6" t="s">
        <v>213</v>
      </c>
    </row>
    <row r="79" spans="1:4" x14ac:dyDescent="0.25">
      <c r="A79" s="6">
        <v>69</v>
      </c>
      <c r="B79" s="6" t="s">
        <v>214</v>
      </c>
      <c r="C79" s="6" t="s">
        <v>215</v>
      </c>
      <c r="D79" s="6" t="s">
        <v>216</v>
      </c>
    </row>
    <row r="80" spans="1:4" ht="45" x14ac:dyDescent="0.25">
      <c r="A80" s="6">
        <v>70</v>
      </c>
      <c r="B80" s="6" t="s">
        <v>217</v>
      </c>
      <c r="C80" s="6" t="s">
        <v>218</v>
      </c>
      <c r="D80" s="7" t="s">
        <v>219</v>
      </c>
    </row>
    <row r="81" spans="1:4" ht="30" x14ac:dyDescent="0.25">
      <c r="A81" s="6">
        <v>71</v>
      </c>
      <c r="B81" s="6" t="s">
        <v>220</v>
      </c>
      <c r="C81" s="6" t="s">
        <v>221</v>
      </c>
      <c r="D81" s="7" t="s">
        <v>222</v>
      </c>
    </row>
    <row r="82" spans="1:4" ht="75" x14ac:dyDescent="0.25">
      <c r="A82" s="6">
        <v>72</v>
      </c>
      <c r="B82" s="6" t="s">
        <v>223</v>
      </c>
      <c r="C82" s="6" t="s">
        <v>224</v>
      </c>
      <c r="D82" s="7" t="s">
        <v>225</v>
      </c>
    </row>
    <row r="83" spans="1:4" ht="75" x14ac:dyDescent="0.25">
      <c r="A83" s="6">
        <v>73</v>
      </c>
      <c r="B83" s="6" t="s">
        <v>226</v>
      </c>
      <c r="C83" s="6" t="s">
        <v>227</v>
      </c>
      <c r="D83" s="7" t="s">
        <v>228</v>
      </c>
    </row>
    <row r="84" spans="1:4" ht="45" x14ac:dyDescent="0.25">
      <c r="A84" s="6">
        <v>74</v>
      </c>
      <c r="B84" s="6" t="s">
        <v>229</v>
      </c>
      <c r="C84" s="6" t="s">
        <v>230</v>
      </c>
      <c r="D84" s="7" t="s">
        <v>231</v>
      </c>
    </row>
    <row r="85" spans="1:4" x14ac:dyDescent="0.25">
      <c r="A85" s="6">
        <v>75</v>
      </c>
      <c r="B85" s="6" t="s">
        <v>232</v>
      </c>
      <c r="C85" s="6" t="s">
        <v>233</v>
      </c>
      <c r="D85" s="6" t="s">
        <v>234</v>
      </c>
    </row>
    <row r="86" spans="1:4" ht="30" x14ac:dyDescent="0.25">
      <c r="A86" s="6">
        <v>76</v>
      </c>
      <c r="B86" s="6" t="s">
        <v>235</v>
      </c>
      <c r="C86" s="6" t="s">
        <v>236</v>
      </c>
      <c r="D86" s="7" t="s">
        <v>237</v>
      </c>
    </row>
    <row r="87" spans="1:4" x14ac:dyDescent="0.25">
      <c r="A87" s="6">
        <v>77</v>
      </c>
      <c r="B87" s="6" t="s">
        <v>238</v>
      </c>
      <c r="C87" s="6" t="s">
        <v>239</v>
      </c>
      <c r="D87" s="6" t="s">
        <v>240</v>
      </c>
    </row>
    <row r="88" spans="1:4" x14ac:dyDescent="0.25">
      <c r="A88" s="6">
        <v>78</v>
      </c>
      <c r="B88" s="6" t="s">
        <v>241</v>
      </c>
      <c r="C88" s="6" t="s">
        <v>242</v>
      </c>
      <c r="D88" s="6" t="s">
        <v>243</v>
      </c>
    </row>
    <row r="89" spans="1:4" ht="60" x14ac:dyDescent="0.25">
      <c r="A89" s="6">
        <v>79</v>
      </c>
      <c r="B89" s="6" t="s">
        <v>244</v>
      </c>
      <c r="C89" s="6" t="s">
        <v>245</v>
      </c>
      <c r="D89" s="7" t="s">
        <v>246</v>
      </c>
    </row>
    <row r="90" spans="1:4" ht="60" x14ac:dyDescent="0.25">
      <c r="A90" s="6">
        <v>80</v>
      </c>
      <c r="B90" s="6" t="s">
        <v>247</v>
      </c>
      <c r="C90" s="6" t="s">
        <v>248</v>
      </c>
      <c r="D90" s="7" t="s">
        <v>249</v>
      </c>
    </row>
    <row r="91" spans="1:4" x14ac:dyDescent="0.25">
      <c r="A91" s="6">
        <v>81</v>
      </c>
      <c r="B91" s="6" t="s">
        <v>250</v>
      </c>
      <c r="C91" s="6" t="s">
        <v>251</v>
      </c>
      <c r="D91" s="6" t="s">
        <v>252</v>
      </c>
    </row>
    <row r="92" spans="1:4" x14ac:dyDescent="0.25">
      <c r="A92" s="6">
        <v>82</v>
      </c>
      <c r="B92" s="6" t="s">
        <v>253</v>
      </c>
      <c r="C92" s="6" t="s">
        <v>254</v>
      </c>
      <c r="D92" s="6" t="s">
        <v>255</v>
      </c>
    </row>
    <row r="93" spans="1:4" ht="60" x14ac:dyDescent="0.25">
      <c r="A93" s="6">
        <v>83</v>
      </c>
      <c r="B93" s="6" t="s">
        <v>256</v>
      </c>
      <c r="C93" s="6" t="s">
        <v>257</v>
      </c>
      <c r="D93" s="7" t="s">
        <v>258</v>
      </c>
    </row>
    <row r="94" spans="1:4" x14ac:dyDescent="0.25">
      <c r="A94" s="6">
        <v>84</v>
      </c>
      <c r="B94" s="6" t="s">
        <v>259</v>
      </c>
      <c r="C94" s="6" t="s">
        <v>260</v>
      </c>
      <c r="D94" s="6" t="s">
        <v>261</v>
      </c>
    </row>
    <row r="95" spans="1:4" x14ac:dyDescent="0.25">
      <c r="A95" s="6">
        <v>85</v>
      </c>
      <c r="B95" s="6" t="s">
        <v>262</v>
      </c>
      <c r="C95" s="6" t="s">
        <v>263</v>
      </c>
      <c r="D95" s="6" t="s">
        <v>264</v>
      </c>
    </row>
    <row r="96" spans="1:4" ht="45" x14ac:dyDescent="0.25">
      <c r="A96" s="6">
        <v>86</v>
      </c>
      <c r="B96" s="6" t="s">
        <v>265</v>
      </c>
      <c r="C96" s="6" t="s">
        <v>266</v>
      </c>
      <c r="D96" s="7" t="s">
        <v>267</v>
      </c>
    </row>
    <row r="97" spans="1:4" x14ac:dyDescent="0.25">
      <c r="A97" s="6">
        <v>87</v>
      </c>
      <c r="B97" s="6" t="s">
        <v>268</v>
      </c>
      <c r="C97" s="6" t="s">
        <v>269</v>
      </c>
      <c r="D97" s="6" t="s">
        <v>270</v>
      </c>
    </row>
    <row r="98" spans="1:4" x14ac:dyDescent="0.25">
      <c r="A98" s="6">
        <v>88</v>
      </c>
      <c r="B98" s="6" t="s">
        <v>271</v>
      </c>
      <c r="C98" s="6" t="s">
        <v>272</v>
      </c>
      <c r="D98" s="6" t="s">
        <v>273</v>
      </c>
    </row>
    <row r="99" spans="1:4" ht="30" x14ac:dyDescent="0.25">
      <c r="A99" s="6">
        <v>89</v>
      </c>
      <c r="B99" s="6" t="s">
        <v>274</v>
      </c>
      <c r="C99" s="6" t="s">
        <v>275</v>
      </c>
      <c r="D99" s="7" t="s">
        <v>276</v>
      </c>
    </row>
    <row r="100" spans="1:4" x14ac:dyDescent="0.25">
      <c r="A100" s="6">
        <v>90</v>
      </c>
      <c r="B100" s="6" t="s">
        <v>277</v>
      </c>
      <c r="C100" s="6" t="s">
        <v>278</v>
      </c>
      <c r="D100" s="6" t="s">
        <v>279</v>
      </c>
    </row>
    <row r="101" spans="1:4" ht="30" x14ac:dyDescent="0.25">
      <c r="A101" s="6">
        <v>91</v>
      </c>
      <c r="B101" s="6" t="s">
        <v>280</v>
      </c>
      <c r="C101" s="6" t="s">
        <v>281</v>
      </c>
      <c r="D101" s="7" t="s">
        <v>282</v>
      </c>
    </row>
    <row r="102" spans="1:4" x14ac:dyDescent="0.25">
      <c r="A102" s="6">
        <v>92</v>
      </c>
      <c r="B102" s="6" t="s">
        <v>283</v>
      </c>
      <c r="C102" s="6" t="s">
        <v>284</v>
      </c>
      <c r="D102" s="6" t="s">
        <v>285</v>
      </c>
    </row>
    <row r="103" spans="1:4" ht="30" x14ac:dyDescent="0.25">
      <c r="A103" s="6">
        <v>93</v>
      </c>
      <c r="B103" s="6" t="s">
        <v>286</v>
      </c>
      <c r="C103" s="6" t="s">
        <v>287</v>
      </c>
      <c r="D103" s="7" t="s">
        <v>288</v>
      </c>
    </row>
    <row r="104" spans="1:4" x14ac:dyDescent="0.25">
      <c r="A104" s="6">
        <v>94</v>
      </c>
      <c r="B104" s="6" t="s">
        <v>289</v>
      </c>
      <c r="C104" s="6" t="s">
        <v>290</v>
      </c>
      <c r="D104" s="6" t="s">
        <v>291</v>
      </c>
    </row>
    <row r="105" spans="1:4" x14ac:dyDescent="0.25">
      <c r="A105" s="6">
        <v>95</v>
      </c>
      <c r="B105" s="6" t="s">
        <v>292</v>
      </c>
      <c r="C105" s="6" t="s">
        <v>293</v>
      </c>
      <c r="D105" s="6" t="s">
        <v>294</v>
      </c>
    </row>
    <row r="106" spans="1:4" x14ac:dyDescent="0.25">
      <c r="A106" s="6">
        <v>96</v>
      </c>
      <c r="B106" s="6" t="s">
        <v>295</v>
      </c>
      <c r="C106" s="6" t="s">
        <v>296</v>
      </c>
      <c r="D106" s="6" t="s">
        <v>297</v>
      </c>
    </row>
    <row r="107" spans="1:4" x14ac:dyDescent="0.25">
      <c r="A107" s="6">
        <v>97</v>
      </c>
      <c r="B107" s="6" t="s">
        <v>298</v>
      </c>
      <c r="C107" s="6" t="s">
        <v>299</v>
      </c>
      <c r="D107" s="6" t="s">
        <v>300</v>
      </c>
    </row>
    <row r="108" spans="1:4" x14ac:dyDescent="0.25">
      <c r="A108" s="6">
        <v>98</v>
      </c>
      <c r="B108" s="6" t="s">
        <v>301</v>
      </c>
      <c r="C108" s="6" t="s">
        <v>302</v>
      </c>
      <c r="D108" s="6" t="s">
        <v>303</v>
      </c>
    </row>
    <row r="109" spans="1:4" ht="30" x14ac:dyDescent="0.25">
      <c r="A109" s="6">
        <v>99</v>
      </c>
      <c r="B109" s="6" t="s">
        <v>304</v>
      </c>
      <c r="C109" s="6" t="s">
        <v>305</v>
      </c>
      <c r="D109" s="7" t="s">
        <v>306</v>
      </c>
    </row>
    <row r="110" spans="1:4" x14ac:dyDescent="0.25">
      <c r="A110" s="6">
        <v>100</v>
      </c>
      <c r="B110" s="6" t="s">
        <v>307</v>
      </c>
      <c r="C110" s="6" t="s">
        <v>308</v>
      </c>
      <c r="D110" s="6" t="s">
        <v>309</v>
      </c>
    </row>
    <row r="111" spans="1:4" x14ac:dyDescent="0.25">
      <c r="A111" s="6">
        <v>101</v>
      </c>
      <c r="B111" s="6" t="s">
        <v>310</v>
      </c>
      <c r="C111" s="6" t="s">
        <v>311</v>
      </c>
      <c r="D111" s="6" t="s">
        <v>312</v>
      </c>
    </row>
    <row r="112" spans="1:4" x14ac:dyDescent="0.25">
      <c r="A112" s="6">
        <v>102</v>
      </c>
      <c r="B112" s="6" t="s">
        <v>313</v>
      </c>
      <c r="C112" s="6" t="s">
        <v>314</v>
      </c>
      <c r="D112" s="6" t="s">
        <v>315</v>
      </c>
    </row>
    <row r="113" spans="1:4" x14ac:dyDescent="0.25">
      <c r="A113" s="6">
        <v>103</v>
      </c>
      <c r="B113" s="6" t="s">
        <v>316</v>
      </c>
      <c r="C113" s="6" t="s">
        <v>317</v>
      </c>
      <c r="D113" s="6" t="s">
        <v>318</v>
      </c>
    </row>
    <row r="114" spans="1:4" x14ac:dyDescent="0.25">
      <c r="A114" s="6">
        <v>104</v>
      </c>
      <c r="B114" s="6" t="s">
        <v>319</v>
      </c>
      <c r="C114" s="6" t="s">
        <v>320</v>
      </c>
      <c r="D114" s="6" t="s">
        <v>321</v>
      </c>
    </row>
    <row r="115" spans="1:4" ht="30" x14ac:dyDescent="0.25">
      <c r="A115" s="6">
        <v>105</v>
      </c>
      <c r="B115" s="6" t="s">
        <v>322</v>
      </c>
      <c r="C115" s="6" t="s">
        <v>323</v>
      </c>
      <c r="D115" s="7" t="s">
        <v>324</v>
      </c>
    </row>
    <row r="116" spans="1:4" ht="45" x14ac:dyDescent="0.25">
      <c r="A116" s="6">
        <v>106</v>
      </c>
      <c r="B116" s="6" t="s">
        <v>325</v>
      </c>
      <c r="C116" s="6" t="s">
        <v>326</v>
      </c>
      <c r="D116" s="7" t="s">
        <v>327</v>
      </c>
    </row>
    <row r="117" spans="1:4" x14ac:dyDescent="0.25">
      <c r="A117" s="6">
        <v>107</v>
      </c>
      <c r="B117" s="6" t="s">
        <v>328</v>
      </c>
      <c r="C117" s="6" t="s">
        <v>329</v>
      </c>
      <c r="D117" s="6" t="s">
        <v>330</v>
      </c>
    </row>
    <row r="118" spans="1:4" x14ac:dyDescent="0.25">
      <c r="A118" s="6">
        <v>108</v>
      </c>
      <c r="B118" s="6" t="s">
        <v>331</v>
      </c>
      <c r="C118" s="6" t="s">
        <v>332</v>
      </c>
      <c r="D118" s="6" t="s">
        <v>333</v>
      </c>
    </row>
    <row r="119" spans="1:4" x14ac:dyDescent="0.25">
      <c r="A119" s="6">
        <v>109</v>
      </c>
      <c r="B119" s="6" t="s">
        <v>334</v>
      </c>
      <c r="C119" s="6" t="s">
        <v>335</v>
      </c>
      <c r="D119" s="6" t="s">
        <v>336</v>
      </c>
    </row>
    <row r="120" spans="1:4" x14ac:dyDescent="0.25">
      <c r="A120" s="6">
        <v>110</v>
      </c>
      <c r="B120" s="6" t="s">
        <v>337</v>
      </c>
      <c r="C120" s="6" t="s">
        <v>338</v>
      </c>
      <c r="D120" s="6" t="s">
        <v>339</v>
      </c>
    </row>
    <row r="121" spans="1:4" x14ac:dyDescent="0.25">
      <c r="A121" s="6">
        <v>111</v>
      </c>
      <c r="B121" s="6" t="s">
        <v>340</v>
      </c>
      <c r="C121" s="6" t="s">
        <v>341</v>
      </c>
      <c r="D121" s="6" t="s">
        <v>342</v>
      </c>
    </row>
    <row r="122" spans="1:4" x14ac:dyDescent="0.25">
      <c r="A122" s="6">
        <v>112</v>
      </c>
      <c r="B122" s="6" t="s">
        <v>343</v>
      </c>
      <c r="C122" s="6" t="s">
        <v>344</v>
      </c>
      <c r="D122" s="6" t="s">
        <v>345</v>
      </c>
    </row>
    <row r="123" spans="1:4" ht="45" x14ac:dyDescent="0.25">
      <c r="A123" s="6">
        <v>113</v>
      </c>
      <c r="B123" s="6" t="s">
        <v>346</v>
      </c>
      <c r="C123" s="6" t="s">
        <v>347</v>
      </c>
      <c r="D123" s="7" t="s">
        <v>348</v>
      </c>
    </row>
    <row r="124" spans="1:4" x14ac:dyDescent="0.25">
      <c r="A124" s="6">
        <v>114</v>
      </c>
      <c r="B124" s="6" t="s">
        <v>349</v>
      </c>
      <c r="C124" s="6" t="s">
        <v>350</v>
      </c>
      <c r="D124" s="6" t="s">
        <v>351</v>
      </c>
    </row>
    <row r="125" spans="1:4" x14ac:dyDescent="0.25">
      <c r="A125" s="6">
        <v>115</v>
      </c>
      <c r="B125" s="6" t="s">
        <v>352</v>
      </c>
      <c r="C125" s="6" t="s">
        <v>353</v>
      </c>
      <c r="D125" s="6" t="s">
        <v>354</v>
      </c>
    </row>
    <row r="126" spans="1:4" x14ac:dyDescent="0.25">
      <c r="A126" s="6">
        <v>116</v>
      </c>
      <c r="B126" s="6" t="s">
        <v>355</v>
      </c>
      <c r="C126" s="6" t="s">
        <v>356</v>
      </c>
      <c r="D126" s="6" t="s">
        <v>357</v>
      </c>
    </row>
    <row r="127" spans="1:4" ht="30" x14ac:dyDescent="0.25">
      <c r="A127" s="6">
        <v>117</v>
      </c>
      <c r="B127" s="6" t="s">
        <v>358</v>
      </c>
      <c r="C127" s="6" t="s">
        <v>359</v>
      </c>
      <c r="D127" s="7" t="s">
        <v>360</v>
      </c>
    </row>
    <row r="128" spans="1:4" x14ac:dyDescent="0.25">
      <c r="A128" s="6">
        <v>118</v>
      </c>
      <c r="B128" s="6" t="s">
        <v>361</v>
      </c>
      <c r="C128" s="6" t="s">
        <v>362</v>
      </c>
      <c r="D128" s="6" t="s">
        <v>363</v>
      </c>
    </row>
    <row r="129" spans="1:4" x14ac:dyDescent="0.25">
      <c r="A129" s="6">
        <v>119</v>
      </c>
      <c r="B129" s="6" t="s">
        <v>364</v>
      </c>
      <c r="C129" s="6" t="s">
        <v>365</v>
      </c>
      <c r="D129" s="6" t="s">
        <v>366</v>
      </c>
    </row>
    <row r="130" spans="1:4" x14ac:dyDescent="0.25">
      <c r="A130" s="6">
        <v>120</v>
      </c>
      <c r="B130" s="6" t="s">
        <v>367</v>
      </c>
      <c r="C130" s="6" t="s">
        <v>368</v>
      </c>
      <c r="D130" s="6" t="s">
        <v>369</v>
      </c>
    </row>
    <row r="131" spans="1:4" ht="75" x14ac:dyDescent="0.25">
      <c r="A131" s="6">
        <v>121</v>
      </c>
      <c r="B131" s="6" t="s">
        <v>370</v>
      </c>
      <c r="C131" s="6" t="s">
        <v>371</v>
      </c>
      <c r="D131" s="7" t="s">
        <v>372</v>
      </c>
    </row>
    <row r="132" spans="1:4" x14ac:dyDescent="0.25">
      <c r="A132" s="6">
        <v>122</v>
      </c>
      <c r="B132" s="6" t="s">
        <v>373</v>
      </c>
      <c r="C132" s="6" t="s">
        <v>374</v>
      </c>
      <c r="D132" s="6" t="s">
        <v>375</v>
      </c>
    </row>
    <row r="133" spans="1:4" x14ac:dyDescent="0.25">
      <c r="A133" s="6">
        <v>123</v>
      </c>
      <c r="B133" s="6" t="s">
        <v>376</v>
      </c>
      <c r="C133" s="6" t="s">
        <v>377</v>
      </c>
      <c r="D133" s="6" t="s">
        <v>378</v>
      </c>
    </row>
    <row r="134" spans="1:4" x14ac:dyDescent="0.25">
      <c r="A134" s="6">
        <v>124</v>
      </c>
      <c r="B134" s="6" t="s">
        <v>379</v>
      </c>
      <c r="C134" s="6" t="s">
        <v>380</v>
      </c>
      <c r="D134" s="6" t="s">
        <v>381</v>
      </c>
    </row>
    <row r="135" spans="1:4" x14ac:dyDescent="0.25">
      <c r="A135" s="6">
        <v>125</v>
      </c>
      <c r="B135" s="6" t="s">
        <v>382</v>
      </c>
      <c r="C135" s="6" t="s">
        <v>383</v>
      </c>
      <c r="D135" s="6" t="s">
        <v>384</v>
      </c>
    </row>
    <row r="136" spans="1:4" ht="30" x14ac:dyDescent="0.25">
      <c r="A136" s="6">
        <v>126</v>
      </c>
      <c r="B136" s="6" t="s">
        <v>385</v>
      </c>
      <c r="C136" s="6" t="s">
        <v>386</v>
      </c>
      <c r="D136" s="7" t="s">
        <v>387</v>
      </c>
    </row>
    <row r="137" spans="1:4" ht="90" x14ac:dyDescent="0.25">
      <c r="A137" s="6">
        <v>127</v>
      </c>
      <c r="B137" s="6" t="s">
        <v>388</v>
      </c>
      <c r="C137" s="6" t="s">
        <v>389</v>
      </c>
      <c r="D137" s="7" t="s">
        <v>390</v>
      </c>
    </row>
    <row r="138" spans="1:4" x14ac:dyDescent="0.25">
      <c r="A138" s="6">
        <v>128</v>
      </c>
      <c r="B138" s="6" t="s">
        <v>391</v>
      </c>
      <c r="C138" s="6" t="s">
        <v>392</v>
      </c>
      <c r="D138" s="6" t="s">
        <v>393</v>
      </c>
    </row>
    <row r="139" spans="1:4" x14ac:dyDescent="0.25">
      <c r="A139" s="6">
        <v>129</v>
      </c>
      <c r="B139" s="6" t="s">
        <v>394</v>
      </c>
      <c r="C139" s="6" t="s">
        <v>395</v>
      </c>
      <c r="D139" s="6" t="s">
        <v>396</v>
      </c>
    </row>
    <row r="140" spans="1:4" x14ac:dyDescent="0.25">
      <c r="A140" s="6">
        <v>130</v>
      </c>
      <c r="B140" s="6" t="s">
        <v>397</v>
      </c>
      <c r="C140" s="6" t="s">
        <v>398</v>
      </c>
      <c r="D140" s="6" t="s">
        <v>399</v>
      </c>
    </row>
    <row r="141" spans="1:4" x14ac:dyDescent="0.25">
      <c r="A141" s="6">
        <v>131</v>
      </c>
      <c r="B141" s="6" t="s">
        <v>400</v>
      </c>
      <c r="C141" s="6" t="s">
        <v>401</v>
      </c>
      <c r="D141" s="6" t="s">
        <v>402</v>
      </c>
    </row>
    <row r="142" spans="1:4" ht="60" x14ac:dyDescent="0.25">
      <c r="A142" s="6">
        <v>132</v>
      </c>
      <c r="B142" s="6" t="s">
        <v>403</v>
      </c>
      <c r="C142" s="6" t="s">
        <v>404</v>
      </c>
      <c r="D142" s="7" t="s">
        <v>405</v>
      </c>
    </row>
    <row r="143" spans="1:4" x14ac:dyDescent="0.25">
      <c r="A143" s="6">
        <v>133</v>
      </c>
      <c r="B143" s="6" t="s">
        <v>406</v>
      </c>
      <c r="C143" s="6" t="s">
        <v>407</v>
      </c>
      <c r="D143" s="6" t="s">
        <v>408</v>
      </c>
    </row>
    <row r="144" spans="1:4" ht="30" x14ac:dyDescent="0.25">
      <c r="A144" s="6">
        <v>134</v>
      </c>
      <c r="B144" s="6" t="s">
        <v>409</v>
      </c>
      <c r="C144" s="6" t="s">
        <v>410</v>
      </c>
      <c r="D144" s="7" t="s">
        <v>411</v>
      </c>
    </row>
    <row r="145" spans="1:4" ht="30" x14ac:dyDescent="0.25">
      <c r="A145" s="6">
        <v>135</v>
      </c>
      <c r="B145" s="6" t="s">
        <v>412</v>
      </c>
      <c r="C145" s="6" t="s">
        <v>413</v>
      </c>
      <c r="D145" s="7" t="s">
        <v>414</v>
      </c>
    </row>
    <row r="146" spans="1:4" x14ac:dyDescent="0.25">
      <c r="A146" s="6">
        <v>136</v>
      </c>
      <c r="B146" s="6" t="s">
        <v>415</v>
      </c>
      <c r="C146" s="6" t="s">
        <v>416</v>
      </c>
      <c r="D146" s="6" t="s">
        <v>417</v>
      </c>
    </row>
    <row r="147" spans="1:4" ht="30" x14ac:dyDescent="0.25">
      <c r="A147" s="6">
        <v>137</v>
      </c>
      <c r="B147" s="6" t="s">
        <v>418</v>
      </c>
      <c r="C147" s="6" t="s">
        <v>419</v>
      </c>
      <c r="D147" s="7" t="s">
        <v>420</v>
      </c>
    </row>
    <row r="148" spans="1:4" x14ac:dyDescent="0.25">
      <c r="A148" s="6">
        <v>138</v>
      </c>
      <c r="B148" s="6" t="s">
        <v>421</v>
      </c>
      <c r="C148" s="6" t="s">
        <v>422</v>
      </c>
      <c r="D148" s="6" t="s">
        <v>423</v>
      </c>
    </row>
    <row r="149" spans="1:4" x14ac:dyDescent="0.25">
      <c r="A149" s="6">
        <v>139</v>
      </c>
      <c r="B149" s="6" t="s">
        <v>424</v>
      </c>
      <c r="C149" s="6" t="s">
        <v>425</v>
      </c>
      <c r="D149" s="6" t="s">
        <v>426</v>
      </c>
    </row>
    <row r="150" spans="1:4" x14ac:dyDescent="0.25">
      <c r="A150" s="6">
        <v>140</v>
      </c>
      <c r="B150" s="6" t="s">
        <v>427</v>
      </c>
      <c r="C150" s="6" t="s">
        <v>428</v>
      </c>
      <c r="D150" s="6" t="s">
        <v>429</v>
      </c>
    </row>
    <row r="151" spans="1:4" ht="60" x14ac:dyDescent="0.25">
      <c r="A151" s="6">
        <v>141</v>
      </c>
      <c r="B151" s="6" t="s">
        <v>430</v>
      </c>
      <c r="C151" s="6" t="s">
        <v>431</v>
      </c>
      <c r="D151" s="7" t="s">
        <v>432</v>
      </c>
    </row>
    <row r="152" spans="1:4" ht="45" x14ac:dyDescent="0.25">
      <c r="A152" s="6">
        <v>142</v>
      </c>
      <c r="B152" s="6" t="s">
        <v>433</v>
      </c>
      <c r="C152" s="6" t="s">
        <v>434</v>
      </c>
      <c r="D152" s="7" t="s">
        <v>435</v>
      </c>
    </row>
    <row r="153" spans="1:4" x14ac:dyDescent="0.25">
      <c r="A153" s="6">
        <v>143</v>
      </c>
      <c r="B153" s="6" t="s">
        <v>436</v>
      </c>
      <c r="C153" s="6" t="s">
        <v>437</v>
      </c>
      <c r="D153" s="6" t="s">
        <v>438</v>
      </c>
    </row>
    <row r="154" spans="1:4" x14ac:dyDescent="0.25">
      <c r="A154" s="6">
        <v>144</v>
      </c>
      <c r="B154" s="6" t="s">
        <v>439</v>
      </c>
      <c r="C154" s="6" t="s">
        <v>440</v>
      </c>
      <c r="D154" s="6" t="s">
        <v>441</v>
      </c>
    </row>
    <row r="155" spans="1:4" x14ac:dyDescent="0.25">
      <c r="A155" s="6">
        <v>145</v>
      </c>
      <c r="B155" s="6" t="s">
        <v>442</v>
      </c>
      <c r="C155" s="6" t="s">
        <v>443</v>
      </c>
      <c r="D155" s="6" t="s">
        <v>444</v>
      </c>
    </row>
    <row r="156" spans="1:4" x14ac:dyDescent="0.25">
      <c r="A156" s="6">
        <v>146</v>
      </c>
      <c r="B156" s="6" t="s">
        <v>445</v>
      </c>
      <c r="C156" s="6" t="s">
        <v>446</v>
      </c>
      <c r="D156" s="6" t="s">
        <v>447</v>
      </c>
    </row>
    <row r="157" spans="1:4" x14ac:dyDescent="0.25">
      <c r="A157" s="6">
        <v>147</v>
      </c>
      <c r="B157" s="6" t="s">
        <v>448</v>
      </c>
      <c r="C157" s="6" t="s">
        <v>449</v>
      </c>
      <c r="D157" s="6" t="s">
        <v>450</v>
      </c>
    </row>
    <row r="158" spans="1:4" x14ac:dyDescent="0.25">
      <c r="A158" s="6">
        <v>148</v>
      </c>
      <c r="B158" s="6" t="s">
        <v>451</v>
      </c>
      <c r="C158" s="6" t="s">
        <v>452</v>
      </c>
      <c r="D158" s="6" t="s">
        <v>453</v>
      </c>
    </row>
    <row r="159" spans="1:4" ht="45" x14ac:dyDescent="0.25">
      <c r="A159" s="6">
        <v>149</v>
      </c>
      <c r="B159" s="6" t="s">
        <v>454</v>
      </c>
      <c r="C159" s="6" t="s">
        <v>455</v>
      </c>
      <c r="D159" s="7" t="s">
        <v>456</v>
      </c>
    </row>
    <row r="160" spans="1:4" ht="45" x14ac:dyDescent="0.25">
      <c r="A160" s="6">
        <v>150</v>
      </c>
      <c r="B160" s="6" t="s">
        <v>457</v>
      </c>
      <c r="C160" s="6" t="s">
        <v>458</v>
      </c>
      <c r="D160" s="7" t="s">
        <v>459</v>
      </c>
    </row>
    <row r="161" spans="1:4" x14ac:dyDescent="0.25">
      <c r="A161" s="6">
        <v>151</v>
      </c>
      <c r="B161" s="6" t="s">
        <v>460</v>
      </c>
      <c r="C161" s="6" t="s">
        <v>461</v>
      </c>
      <c r="D161" s="6" t="s">
        <v>462</v>
      </c>
    </row>
    <row r="162" spans="1:4" ht="45" x14ac:dyDescent="0.25">
      <c r="A162" s="6">
        <v>152</v>
      </c>
      <c r="B162" s="6" t="s">
        <v>463</v>
      </c>
      <c r="C162" s="6" t="s">
        <v>464</v>
      </c>
      <c r="D162" s="7" t="s">
        <v>465</v>
      </c>
    </row>
    <row r="163" spans="1:4" x14ac:dyDescent="0.25">
      <c r="A163" s="6">
        <v>153</v>
      </c>
      <c r="B163" s="6" t="s">
        <v>466</v>
      </c>
      <c r="C163" s="6" t="s">
        <v>467</v>
      </c>
      <c r="D163" s="6" t="s">
        <v>468</v>
      </c>
    </row>
    <row r="164" spans="1:4" ht="60" x14ac:dyDescent="0.25">
      <c r="A164" s="6">
        <v>154</v>
      </c>
      <c r="B164" s="6" t="s">
        <v>469</v>
      </c>
      <c r="C164" s="6" t="s">
        <v>470</v>
      </c>
      <c r="D164" s="7" t="s">
        <v>471</v>
      </c>
    </row>
    <row r="165" spans="1:4" ht="45" x14ac:dyDescent="0.25">
      <c r="A165" s="6">
        <v>155</v>
      </c>
      <c r="B165" s="6" t="s">
        <v>472</v>
      </c>
      <c r="C165" s="6" t="s">
        <v>473</v>
      </c>
      <c r="D165" s="7" t="s">
        <v>474</v>
      </c>
    </row>
    <row r="166" spans="1:4" x14ac:dyDescent="0.25">
      <c r="A166" s="6">
        <v>156</v>
      </c>
      <c r="B166" s="6" t="s">
        <v>475</v>
      </c>
      <c r="C166" s="6" t="s">
        <v>476</v>
      </c>
      <c r="D166" s="6" t="s">
        <v>477</v>
      </c>
    </row>
    <row r="167" spans="1:4" ht="30" x14ac:dyDescent="0.25">
      <c r="A167" s="6">
        <v>157</v>
      </c>
      <c r="B167" s="6" t="s">
        <v>478</v>
      </c>
      <c r="C167" s="6" t="s">
        <v>479</v>
      </c>
      <c r="D167" s="7" t="s">
        <v>480</v>
      </c>
    </row>
    <row r="168" spans="1:4" ht="45" x14ac:dyDescent="0.25">
      <c r="A168" s="6">
        <v>158</v>
      </c>
      <c r="B168" s="6" t="s">
        <v>481</v>
      </c>
      <c r="C168" s="6" t="s">
        <v>482</v>
      </c>
      <c r="D168" s="7" t="s">
        <v>483</v>
      </c>
    </row>
    <row r="169" spans="1:4" ht="60" x14ac:dyDescent="0.25">
      <c r="A169" s="6">
        <v>159</v>
      </c>
      <c r="B169" s="6" t="s">
        <v>484</v>
      </c>
      <c r="C169" s="6" t="s">
        <v>485</v>
      </c>
      <c r="D169" s="7" t="s">
        <v>486</v>
      </c>
    </row>
    <row r="170" spans="1:4" x14ac:dyDescent="0.25">
      <c r="A170" s="6">
        <v>160</v>
      </c>
      <c r="B170" s="6" t="s">
        <v>487</v>
      </c>
      <c r="C170" s="6" t="s">
        <v>488</v>
      </c>
      <c r="D170" s="6" t="s">
        <v>489</v>
      </c>
    </row>
    <row r="171" spans="1:4" ht="60" x14ac:dyDescent="0.25">
      <c r="A171" s="6">
        <v>161</v>
      </c>
      <c r="B171" s="6" t="s">
        <v>490</v>
      </c>
      <c r="C171" s="6" t="s">
        <v>491</v>
      </c>
      <c r="D171" s="7" t="s">
        <v>492</v>
      </c>
    </row>
    <row r="172" spans="1:4" x14ac:dyDescent="0.25">
      <c r="A172" s="6">
        <v>162</v>
      </c>
      <c r="B172" s="6" t="s">
        <v>493</v>
      </c>
      <c r="C172" s="6" t="s">
        <v>494</v>
      </c>
      <c r="D172" s="6" t="s">
        <v>100</v>
      </c>
    </row>
    <row r="173" spans="1:4" x14ac:dyDescent="0.25">
      <c r="A173" s="6">
        <v>163</v>
      </c>
      <c r="B173" s="6" t="s">
        <v>495</v>
      </c>
      <c r="C173" s="6" t="s">
        <v>496</v>
      </c>
      <c r="D173" s="6" t="s">
        <v>497</v>
      </c>
    </row>
    <row r="174" spans="1:4" x14ac:dyDescent="0.25">
      <c r="A174" s="6">
        <v>164</v>
      </c>
      <c r="B174" s="6" t="s">
        <v>498</v>
      </c>
      <c r="C174" s="6" t="s">
        <v>499</v>
      </c>
      <c r="D174" s="6" t="s">
        <v>500</v>
      </c>
    </row>
    <row r="175" spans="1:4" x14ac:dyDescent="0.25">
      <c r="A175" s="6">
        <v>165</v>
      </c>
      <c r="B175" s="6" t="s">
        <v>501</v>
      </c>
      <c r="C175" s="6" t="s">
        <v>502</v>
      </c>
      <c r="D175" s="6" t="s">
        <v>503</v>
      </c>
    </row>
    <row r="176" spans="1:4" ht="60" x14ac:dyDescent="0.25">
      <c r="A176" s="6">
        <v>166</v>
      </c>
      <c r="B176" s="6" t="s">
        <v>504</v>
      </c>
      <c r="C176" s="6" t="s">
        <v>505</v>
      </c>
      <c r="D176" s="7" t="s">
        <v>506</v>
      </c>
    </row>
    <row r="177" spans="1:4" ht="45" x14ac:dyDescent="0.25">
      <c r="A177" s="6">
        <v>167</v>
      </c>
      <c r="B177" s="6" t="s">
        <v>507</v>
      </c>
      <c r="C177" s="6" t="s">
        <v>508</v>
      </c>
      <c r="D177" s="7" t="s">
        <v>509</v>
      </c>
    </row>
    <row r="178" spans="1:4" ht="45" x14ac:dyDescent="0.25">
      <c r="A178" s="6">
        <v>168</v>
      </c>
      <c r="B178" s="6" t="s">
        <v>510</v>
      </c>
      <c r="C178" s="6" t="s">
        <v>511</v>
      </c>
      <c r="D178" s="7" t="s">
        <v>512</v>
      </c>
    </row>
    <row r="179" spans="1:4" x14ac:dyDescent="0.25">
      <c r="A179" s="6">
        <v>169</v>
      </c>
      <c r="B179" s="6" t="s">
        <v>513</v>
      </c>
      <c r="C179" s="6" t="s">
        <v>514</v>
      </c>
      <c r="D179" s="6" t="s">
        <v>515</v>
      </c>
    </row>
    <row r="180" spans="1:4" ht="45" x14ac:dyDescent="0.25">
      <c r="A180" s="6">
        <v>170</v>
      </c>
      <c r="B180" s="6" t="s">
        <v>516</v>
      </c>
      <c r="C180" s="6" t="s">
        <v>517</v>
      </c>
      <c r="D180" s="7" t="s">
        <v>518</v>
      </c>
    </row>
    <row r="181" spans="1:4" ht="75" x14ac:dyDescent="0.25">
      <c r="A181" s="6">
        <v>171</v>
      </c>
      <c r="B181" s="6" t="s">
        <v>519</v>
      </c>
      <c r="C181" s="6" t="s">
        <v>520</v>
      </c>
      <c r="D181" s="7" t="s">
        <v>521</v>
      </c>
    </row>
    <row r="182" spans="1:4" x14ac:dyDescent="0.25">
      <c r="A182" s="6">
        <v>172</v>
      </c>
      <c r="B182" s="6" t="s">
        <v>522</v>
      </c>
      <c r="C182" s="6" t="s">
        <v>523</v>
      </c>
      <c r="D182" s="6" t="s">
        <v>524</v>
      </c>
    </row>
    <row r="183" spans="1:4" x14ac:dyDescent="0.25">
      <c r="A183" s="6">
        <v>173</v>
      </c>
      <c r="B183" s="6" t="s">
        <v>525</v>
      </c>
      <c r="C183" s="6" t="s">
        <v>526</v>
      </c>
      <c r="D183" s="6" t="s">
        <v>527</v>
      </c>
    </row>
    <row r="184" spans="1:4" ht="60" x14ac:dyDescent="0.25">
      <c r="A184" s="6">
        <v>174</v>
      </c>
      <c r="B184" s="6" t="s">
        <v>528</v>
      </c>
      <c r="C184" s="6" t="s">
        <v>529</v>
      </c>
      <c r="D184" s="7" t="s">
        <v>530</v>
      </c>
    </row>
    <row r="185" spans="1:4" ht="45" x14ac:dyDescent="0.25">
      <c r="A185" s="6">
        <v>175</v>
      </c>
      <c r="B185" s="6" t="s">
        <v>531</v>
      </c>
      <c r="C185" s="6" t="s">
        <v>532</v>
      </c>
      <c r="D185" s="7" t="s">
        <v>533</v>
      </c>
    </row>
    <row r="186" spans="1:4" ht="30" x14ac:dyDescent="0.25">
      <c r="A186" s="6">
        <v>176</v>
      </c>
      <c r="B186" s="6" t="s">
        <v>534</v>
      </c>
      <c r="C186" s="6" t="s">
        <v>535</v>
      </c>
      <c r="D186" s="7" t="s">
        <v>536</v>
      </c>
    </row>
    <row r="187" spans="1:4" x14ac:dyDescent="0.25">
      <c r="A187" s="6">
        <v>177</v>
      </c>
      <c r="B187" s="6" t="s">
        <v>537</v>
      </c>
      <c r="C187" s="6" t="s">
        <v>538</v>
      </c>
      <c r="D187" s="6" t="s">
        <v>539</v>
      </c>
    </row>
    <row r="188" spans="1:4" ht="30" x14ac:dyDescent="0.25">
      <c r="A188" s="6">
        <v>178</v>
      </c>
      <c r="B188" s="6" t="s">
        <v>540</v>
      </c>
      <c r="C188" s="6" t="s">
        <v>541</v>
      </c>
      <c r="D188" s="7" t="s">
        <v>542</v>
      </c>
    </row>
    <row r="189" spans="1:4" x14ac:dyDescent="0.25">
      <c r="A189" s="6">
        <v>179</v>
      </c>
      <c r="B189" s="6" t="s">
        <v>543</v>
      </c>
      <c r="C189" s="6" t="s">
        <v>544</v>
      </c>
      <c r="D189" s="6" t="s">
        <v>545</v>
      </c>
    </row>
    <row r="190" spans="1:4" x14ac:dyDescent="0.25">
      <c r="A190" s="6">
        <v>180</v>
      </c>
      <c r="B190" s="6" t="s">
        <v>546</v>
      </c>
      <c r="C190" s="6" t="s">
        <v>547</v>
      </c>
      <c r="D190" s="6" t="s">
        <v>548</v>
      </c>
    </row>
    <row r="191" spans="1:4" ht="30" x14ac:dyDescent="0.25">
      <c r="A191" s="6">
        <v>181</v>
      </c>
      <c r="B191" s="6" t="s">
        <v>549</v>
      </c>
      <c r="C191" s="6" t="s">
        <v>550</v>
      </c>
      <c r="D191" s="7" t="s">
        <v>551</v>
      </c>
    </row>
    <row r="192" spans="1:4" x14ac:dyDescent="0.25">
      <c r="A192" s="6">
        <v>182</v>
      </c>
      <c r="B192" s="6" t="s">
        <v>552</v>
      </c>
      <c r="C192" s="6" t="s">
        <v>553</v>
      </c>
      <c r="D192" s="6" t="s">
        <v>554</v>
      </c>
    </row>
    <row r="193" spans="1:4" x14ac:dyDescent="0.25">
      <c r="A193" s="6">
        <v>183</v>
      </c>
      <c r="B193" s="6" t="s">
        <v>555</v>
      </c>
      <c r="C193" s="6" t="s">
        <v>556</v>
      </c>
      <c r="D193" s="6" t="s">
        <v>342</v>
      </c>
    </row>
    <row r="194" spans="1:4" x14ac:dyDescent="0.25">
      <c r="A194" s="6">
        <v>184</v>
      </c>
      <c r="B194" s="6" t="s">
        <v>557</v>
      </c>
      <c r="C194" s="6" t="s">
        <v>558</v>
      </c>
      <c r="D194" s="6" t="s">
        <v>559</v>
      </c>
    </row>
    <row r="195" spans="1:4" ht="45" x14ac:dyDescent="0.25">
      <c r="A195" s="6">
        <v>185</v>
      </c>
      <c r="B195" s="6" t="s">
        <v>560</v>
      </c>
      <c r="C195" s="6" t="s">
        <v>561</v>
      </c>
      <c r="D195" s="7" t="s">
        <v>562</v>
      </c>
    </row>
    <row r="196" spans="1:4" x14ac:dyDescent="0.25">
      <c r="A196" s="6">
        <v>186</v>
      </c>
      <c r="B196" s="6" t="s">
        <v>563</v>
      </c>
      <c r="C196" s="6" t="s">
        <v>564</v>
      </c>
      <c r="D196" s="6" t="s">
        <v>565</v>
      </c>
    </row>
    <row r="197" spans="1:4" ht="30" x14ac:dyDescent="0.25">
      <c r="A197" s="6">
        <v>187</v>
      </c>
      <c r="B197" s="6" t="s">
        <v>566</v>
      </c>
      <c r="C197" s="6" t="s">
        <v>567</v>
      </c>
      <c r="D197" s="7" t="s">
        <v>568</v>
      </c>
    </row>
    <row r="198" spans="1:4" x14ac:dyDescent="0.25">
      <c r="A198" s="6">
        <v>188</v>
      </c>
      <c r="B198" s="6" t="s">
        <v>569</v>
      </c>
      <c r="C198" s="6" t="s">
        <v>570</v>
      </c>
      <c r="D198" s="6" t="s">
        <v>571</v>
      </c>
    </row>
    <row r="199" spans="1:4" ht="45" x14ac:dyDescent="0.25">
      <c r="A199" s="6">
        <v>189</v>
      </c>
      <c r="B199" s="6" t="s">
        <v>572</v>
      </c>
      <c r="C199" s="6" t="s">
        <v>573</v>
      </c>
      <c r="D199" s="7" t="s">
        <v>574</v>
      </c>
    </row>
    <row r="200" spans="1:4" x14ac:dyDescent="0.25">
      <c r="A200" s="6">
        <v>190</v>
      </c>
      <c r="B200" s="6" t="s">
        <v>575</v>
      </c>
      <c r="C200" s="6" t="s">
        <v>576</v>
      </c>
      <c r="D200" s="6" t="s">
        <v>577</v>
      </c>
    </row>
    <row r="201" spans="1:4" x14ac:dyDescent="0.25">
      <c r="A201" s="6">
        <v>191</v>
      </c>
      <c r="B201" s="6" t="s">
        <v>578</v>
      </c>
      <c r="C201" s="6" t="s">
        <v>579</v>
      </c>
      <c r="D201" s="6" t="s">
        <v>580</v>
      </c>
    </row>
    <row r="202" spans="1:4" x14ac:dyDescent="0.25">
      <c r="A202" s="6">
        <v>192</v>
      </c>
      <c r="B202" s="6" t="s">
        <v>581</v>
      </c>
      <c r="C202" s="6" t="s">
        <v>582</v>
      </c>
      <c r="D202" s="6" t="s">
        <v>342</v>
      </c>
    </row>
    <row r="203" spans="1:4" x14ac:dyDescent="0.25">
      <c r="A203" s="6">
        <v>193</v>
      </c>
      <c r="B203" s="6" t="s">
        <v>583</v>
      </c>
      <c r="C203" s="6" t="s">
        <v>584</v>
      </c>
      <c r="D203" s="6" t="s">
        <v>585</v>
      </c>
    </row>
    <row r="204" spans="1:4" x14ac:dyDescent="0.25">
      <c r="A204" s="6">
        <v>194</v>
      </c>
      <c r="B204" s="6" t="s">
        <v>586</v>
      </c>
      <c r="C204" s="6" t="s">
        <v>587</v>
      </c>
      <c r="D204" s="6" t="s">
        <v>588</v>
      </c>
    </row>
    <row r="205" spans="1:4" x14ac:dyDescent="0.25">
      <c r="A205" s="6">
        <v>195</v>
      </c>
      <c r="B205" s="6" t="s">
        <v>589</v>
      </c>
      <c r="C205" s="6" t="s">
        <v>590</v>
      </c>
      <c r="D205" s="6" t="s">
        <v>591</v>
      </c>
    </row>
    <row r="206" spans="1:4" x14ac:dyDescent="0.25">
      <c r="A206" s="6">
        <v>196</v>
      </c>
      <c r="B206" s="6" t="s">
        <v>592</v>
      </c>
      <c r="C206" s="6" t="s">
        <v>593</v>
      </c>
      <c r="D206" s="6" t="s">
        <v>594</v>
      </c>
    </row>
    <row r="207" spans="1:4" x14ac:dyDescent="0.25">
      <c r="A207" s="6">
        <v>197</v>
      </c>
      <c r="B207" s="6" t="s">
        <v>595</v>
      </c>
      <c r="C207" s="6" t="s">
        <v>596</v>
      </c>
      <c r="D207" s="6" t="s">
        <v>597</v>
      </c>
    </row>
    <row r="208" spans="1:4" x14ac:dyDescent="0.25">
      <c r="A208" s="6">
        <v>198</v>
      </c>
      <c r="B208" s="6" t="s">
        <v>598</v>
      </c>
      <c r="C208" s="6" t="s">
        <v>599</v>
      </c>
      <c r="D208" s="6" t="s">
        <v>600</v>
      </c>
    </row>
    <row r="209" spans="1:4" ht="30" x14ac:dyDescent="0.25">
      <c r="A209" s="6">
        <v>199</v>
      </c>
      <c r="B209" s="6" t="s">
        <v>601</v>
      </c>
      <c r="C209" s="6" t="s">
        <v>602</v>
      </c>
      <c r="D209" s="7" t="s">
        <v>603</v>
      </c>
    </row>
    <row r="210" spans="1:4" ht="30" x14ac:dyDescent="0.25">
      <c r="A210" s="6">
        <v>200</v>
      </c>
      <c r="B210" s="6" t="s">
        <v>604</v>
      </c>
      <c r="C210" s="6" t="s">
        <v>605</v>
      </c>
      <c r="D210" s="7" t="s">
        <v>606</v>
      </c>
    </row>
    <row r="211" spans="1:4" x14ac:dyDescent="0.25">
      <c r="A211" s="6">
        <v>201</v>
      </c>
      <c r="B211" s="6" t="s">
        <v>607</v>
      </c>
      <c r="C211" s="6" t="s">
        <v>608</v>
      </c>
      <c r="D211" s="6" t="s">
        <v>609</v>
      </c>
    </row>
    <row r="212" spans="1:4" x14ac:dyDescent="0.25">
      <c r="A212" s="6">
        <v>202</v>
      </c>
      <c r="B212" s="6" t="s">
        <v>610</v>
      </c>
      <c r="C212" s="6" t="s">
        <v>611</v>
      </c>
      <c r="D212" s="6" t="s">
        <v>591</v>
      </c>
    </row>
    <row r="213" spans="1:4" x14ac:dyDescent="0.25">
      <c r="A213" s="6">
        <v>203</v>
      </c>
      <c r="B213" s="6" t="s">
        <v>612</v>
      </c>
      <c r="C213" s="6" t="s">
        <v>613</v>
      </c>
      <c r="D213" s="6" t="s">
        <v>614</v>
      </c>
    </row>
    <row r="214" spans="1:4" x14ac:dyDescent="0.25">
      <c r="A214" s="6">
        <v>204</v>
      </c>
      <c r="B214" s="6" t="s">
        <v>615</v>
      </c>
      <c r="C214" s="6" t="s">
        <v>616</v>
      </c>
      <c r="D214" s="6" t="s">
        <v>617</v>
      </c>
    </row>
    <row r="215" spans="1:4" x14ac:dyDescent="0.25">
      <c r="A215" s="6">
        <v>205</v>
      </c>
      <c r="B215" s="6" t="s">
        <v>618</v>
      </c>
      <c r="C215" s="6" t="s">
        <v>619</v>
      </c>
      <c r="D215" s="6" t="s">
        <v>620</v>
      </c>
    </row>
    <row r="216" spans="1:4" ht="30" x14ac:dyDescent="0.25">
      <c r="A216" s="6">
        <v>206</v>
      </c>
      <c r="B216" s="6" t="s">
        <v>621</v>
      </c>
      <c r="C216" s="6" t="s">
        <v>622</v>
      </c>
      <c r="D216" s="7" t="s">
        <v>623</v>
      </c>
    </row>
    <row r="217" spans="1:4" x14ac:dyDescent="0.25">
      <c r="A217" s="6">
        <v>207</v>
      </c>
      <c r="B217" s="6" t="s">
        <v>624</v>
      </c>
      <c r="C217" s="6" t="s">
        <v>625</v>
      </c>
      <c r="D217" s="6" t="s">
        <v>626</v>
      </c>
    </row>
    <row r="218" spans="1:4" x14ac:dyDescent="0.25">
      <c r="A218" s="6">
        <v>208</v>
      </c>
      <c r="B218" s="6" t="s">
        <v>627</v>
      </c>
      <c r="C218" s="6" t="s">
        <v>628</v>
      </c>
      <c r="D218" s="6" t="s">
        <v>629</v>
      </c>
    </row>
    <row r="219" spans="1:4" x14ac:dyDescent="0.25">
      <c r="A219" s="6">
        <v>209</v>
      </c>
      <c r="B219" s="6" t="s">
        <v>630</v>
      </c>
      <c r="C219" s="6" t="s">
        <v>631</v>
      </c>
      <c r="D219" s="6" t="s">
        <v>632</v>
      </c>
    </row>
    <row r="220" spans="1:4" x14ac:dyDescent="0.25">
      <c r="A220" s="6">
        <v>210</v>
      </c>
      <c r="B220" s="6" t="s">
        <v>633</v>
      </c>
      <c r="C220" s="6" t="s">
        <v>634</v>
      </c>
      <c r="D220" s="6" t="s">
        <v>635</v>
      </c>
    </row>
    <row r="221" spans="1:4" ht="30" x14ac:dyDescent="0.25">
      <c r="A221" s="6">
        <v>211</v>
      </c>
      <c r="B221" s="6" t="s">
        <v>636</v>
      </c>
      <c r="C221" s="6" t="s">
        <v>637</v>
      </c>
      <c r="D221" s="7" t="s">
        <v>638</v>
      </c>
    </row>
    <row r="222" spans="1:4" x14ac:dyDescent="0.25">
      <c r="A222" s="6">
        <v>212</v>
      </c>
      <c r="B222" s="6" t="s">
        <v>639</v>
      </c>
      <c r="C222" s="6" t="s">
        <v>640</v>
      </c>
      <c r="D222" s="6" t="s">
        <v>641</v>
      </c>
    </row>
    <row r="223" spans="1:4" x14ac:dyDescent="0.25">
      <c r="A223" s="6">
        <v>213</v>
      </c>
      <c r="B223" s="6" t="s">
        <v>642</v>
      </c>
      <c r="C223" s="6" t="s">
        <v>643</v>
      </c>
      <c r="D223" s="6" t="s">
        <v>644</v>
      </c>
    </row>
    <row r="224" spans="1:4" x14ac:dyDescent="0.25">
      <c r="A224" s="6">
        <v>214</v>
      </c>
      <c r="B224" s="6" t="s">
        <v>645</v>
      </c>
      <c r="C224" s="6" t="s">
        <v>646</v>
      </c>
      <c r="D224" s="6" t="s">
        <v>647</v>
      </c>
    </row>
    <row r="225" spans="1:4" ht="30" x14ac:dyDescent="0.25">
      <c r="A225" s="6">
        <v>215</v>
      </c>
      <c r="B225" s="6" t="s">
        <v>648</v>
      </c>
      <c r="C225" s="6" t="s">
        <v>649</v>
      </c>
      <c r="D225" s="7" t="s">
        <v>650</v>
      </c>
    </row>
    <row r="226" spans="1:4" x14ac:dyDescent="0.25">
      <c r="A226" s="6">
        <v>216</v>
      </c>
      <c r="B226" s="6" t="s">
        <v>651</v>
      </c>
      <c r="C226" s="6" t="s">
        <v>652</v>
      </c>
      <c r="D226" s="6" t="s">
        <v>653</v>
      </c>
    </row>
    <row r="227" spans="1:4" x14ac:dyDescent="0.25">
      <c r="A227" s="6">
        <v>217</v>
      </c>
      <c r="B227" s="6" t="s">
        <v>654</v>
      </c>
      <c r="C227" s="6" t="s">
        <v>655</v>
      </c>
      <c r="D227" s="6" t="s">
        <v>656</v>
      </c>
    </row>
    <row r="228" spans="1:4" ht="45" x14ac:dyDescent="0.25">
      <c r="A228" s="6">
        <v>218</v>
      </c>
      <c r="B228" s="6" t="s">
        <v>657</v>
      </c>
      <c r="C228" s="6" t="s">
        <v>658</v>
      </c>
      <c r="D228" s="7" t="s">
        <v>659</v>
      </c>
    </row>
    <row r="229" spans="1:4" x14ac:dyDescent="0.25">
      <c r="A229" s="6">
        <v>219</v>
      </c>
      <c r="B229" s="6" t="s">
        <v>660</v>
      </c>
      <c r="C229" s="6" t="s">
        <v>661</v>
      </c>
      <c r="D229" s="6" t="s">
        <v>591</v>
      </c>
    </row>
    <row r="230" spans="1:4" ht="45" x14ac:dyDescent="0.25">
      <c r="A230" s="6">
        <v>220</v>
      </c>
      <c r="B230" s="6" t="s">
        <v>662</v>
      </c>
      <c r="C230" s="6" t="s">
        <v>663</v>
      </c>
      <c r="D230" s="7" t="s">
        <v>664</v>
      </c>
    </row>
    <row r="231" spans="1:4" x14ac:dyDescent="0.25">
      <c r="A231" s="6">
        <v>221</v>
      </c>
      <c r="B231" s="6" t="s">
        <v>665</v>
      </c>
      <c r="C231" s="6" t="s">
        <v>666</v>
      </c>
      <c r="D231" s="6" t="s">
        <v>667</v>
      </c>
    </row>
    <row r="232" spans="1:4" x14ac:dyDescent="0.25">
      <c r="A232" s="6">
        <v>222</v>
      </c>
      <c r="B232" s="6" t="s">
        <v>668</v>
      </c>
      <c r="C232" s="6" t="s">
        <v>669</v>
      </c>
      <c r="D232" s="6" t="s">
        <v>591</v>
      </c>
    </row>
    <row r="233" spans="1:4" ht="30" x14ac:dyDescent="0.25">
      <c r="A233" s="6">
        <v>223</v>
      </c>
      <c r="B233" s="6" t="s">
        <v>670</v>
      </c>
      <c r="C233" s="6" t="s">
        <v>671</v>
      </c>
      <c r="D233" s="7" t="s">
        <v>672</v>
      </c>
    </row>
    <row r="234" spans="1:4" x14ac:dyDescent="0.25">
      <c r="A234" s="6">
        <v>224</v>
      </c>
      <c r="B234" s="6" t="s">
        <v>673</v>
      </c>
      <c r="C234" s="6" t="s">
        <v>674</v>
      </c>
      <c r="D234" s="6" t="s">
        <v>675</v>
      </c>
    </row>
    <row r="235" spans="1:4" ht="60" x14ac:dyDescent="0.25">
      <c r="A235" s="6">
        <v>225</v>
      </c>
      <c r="B235" s="6" t="s">
        <v>676</v>
      </c>
      <c r="C235" s="6" t="s">
        <v>677</v>
      </c>
      <c r="D235" s="7" t="s">
        <v>678</v>
      </c>
    </row>
    <row r="236" spans="1:4" ht="60" x14ac:dyDescent="0.25">
      <c r="A236" s="6">
        <v>226</v>
      </c>
      <c r="B236" s="6" t="s">
        <v>679</v>
      </c>
      <c r="C236" s="6" t="s">
        <v>680</v>
      </c>
      <c r="D236" s="7" t="s">
        <v>681</v>
      </c>
    </row>
    <row r="237" spans="1:4" ht="60" x14ac:dyDescent="0.25">
      <c r="A237" s="6">
        <v>227</v>
      </c>
      <c r="B237" s="6" t="s">
        <v>682</v>
      </c>
      <c r="C237" s="6" t="s">
        <v>683</v>
      </c>
      <c r="D237" s="7" t="s">
        <v>684</v>
      </c>
    </row>
    <row r="238" spans="1:4" ht="60" x14ac:dyDescent="0.25">
      <c r="A238" s="6">
        <v>228</v>
      </c>
      <c r="B238" s="6" t="s">
        <v>685</v>
      </c>
      <c r="C238" s="6" t="s">
        <v>686</v>
      </c>
      <c r="D238" s="7" t="s">
        <v>687</v>
      </c>
    </row>
    <row r="239" spans="1:4" x14ac:dyDescent="0.25">
      <c r="A239" s="6">
        <v>229</v>
      </c>
      <c r="B239" s="6" t="s">
        <v>688</v>
      </c>
      <c r="C239" s="6" t="s">
        <v>689</v>
      </c>
      <c r="D239" s="6" t="s">
        <v>690</v>
      </c>
    </row>
    <row r="240" spans="1:4" ht="30" x14ac:dyDescent="0.25">
      <c r="A240" s="6">
        <v>230</v>
      </c>
      <c r="B240" s="6" t="s">
        <v>691</v>
      </c>
      <c r="C240" s="6" t="s">
        <v>692</v>
      </c>
      <c r="D240" s="7" t="s">
        <v>693</v>
      </c>
    </row>
    <row r="241" spans="1:4" ht="30" x14ac:dyDescent="0.25">
      <c r="A241" s="6">
        <v>231</v>
      </c>
      <c r="B241" s="6" t="s">
        <v>694</v>
      </c>
      <c r="C241" s="6" t="s">
        <v>695</v>
      </c>
      <c r="D241" s="7" t="s">
        <v>696</v>
      </c>
    </row>
    <row r="242" spans="1:4" x14ac:dyDescent="0.25">
      <c r="A242" s="6">
        <v>232</v>
      </c>
      <c r="B242" s="6" t="s">
        <v>697</v>
      </c>
      <c r="C242" s="6" t="s">
        <v>698</v>
      </c>
      <c r="D242" s="6" t="s">
        <v>699</v>
      </c>
    </row>
    <row r="243" spans="1:4" x14ac:dyDescent="0.25">
      <c r="A243" s="6">
        <v>233</v>
      </c>
      <c r="B243" s="6" t="s">
        <v>700</v>
      </c>
      <c r="C243" s="6" t="s">
        <v>701</v>
      </c>
      <c r="D243" s="6" t="s">
        <v>702</v>
      </c>
    </row>
    <row r="244" spans="1:4" x14ac:dyDescent="0.25">
      <c r="A244" s="6">
        <v>234</v>
      </c>
      <c r="B244" s="6" t="s">
        <v>703</v>
      </c>
      <c r="C244" s="6" t="s">
        <v>704</v>
      </c>
      <c r="D244" s="6" t="s">
        <v>705</v>
      </c>
    </row>
    <row r="245" spans="1:4" x14ac:dyDescent="0.25">
      <c r="A245" s="6">
        <v>235</v>
      </c>
      <c r="B245" s="6" t="s">
        <v>706</v>
      </c>
      <c r="C245" s="6" t="s">
        <v>707</v>
      </c>
      <c r="D245" s="6" t="s">
        <v>708</v>
      </c>
    </row>
    <row r="246" spans="1:4" x14ac:dyDescent="0.25">
      <c r="A246" s="6">
        <v>236</v>
      </c>
      <c r="B246" s="6" t="s">
        <v>709</v>
      </c>
      <c r="C246" s="6" t="s">
        <v>710</v>
      </c>
      <c r="D246" s="6" t="s">
        <v>711</v>
      </c>
    </row>
    <row r="247" spans="1:4" x14ac:dyDescent="0.25">
      <c r="A247" s="6">
        <v>237</v>
      </c>
      <c r="B247" s="6" t="s">
        <v>712</v>
      </c>
      <c r="C247" s="6" t="s">
        <v>713</v>
      </c>
      <c r="D247" s="6" t="s">
        <v>714</v>
      </c>
    </row>
    <row r="248" spans="1:4" x14ac:dyDescent="0.25">
      <c r="A248" s="6">
        <v>238</v>
      </c>
      <c r="B248" s="6" t="s">
        <v>715</v>
      </c>
      <c r="C248" s="6" t="s">
        <v>716</v>
      </c>
      <c r="D248" s="6" t="s">
        <v>717</v>
      </c>
    </row>
    <row r="249" spans="1:4" ht="30" x14ac:dyDescent="0.25">
      <c r="A249" s="6">
        <v>239</v>
      </c>
      <c r="B249" s="6" t="s">
        <v>718</v>
      </c>
      <c r="C249" s="6" t="s">
        <v>719</v>
      </c>
      <c r="D249" s="7" t="s">
        <v>720</v>
      </c>
    </row>
    <row r="250" spans="1:4" x14ac:dyDescent="0.25">
      <c r="A250" s="6">
        <v>240</v>
      </c>
      <c r="B250" s="6" t="s">
        <v>721</v>
      </c>
      <c r="C250" s="6" t="s">
        <v>722</v>
      </c>
      <c r="D250" s="6" t="s">
        <v>723</v>
      </c>
    </row>
    <row r="251" spans="1:4" ht="30" x14ac:dyDescent="0.25">
      <c r="A251" s="6">
        <v>241</v>
      </c>
      <c r="B251" s="6" t="s">
        <v>724</v>
      </c>
      <c r="C251" s="6" t="s">
        <v>725</v>
      </c>
      <c r="D251" s="7" t="s">
        <v>726</v>
      </c>
    </row>
    <row r="252" spans="1:4" x14ac:dyDescent="0.25">
      <c r="A252" s="6">
        <v>242</v>
      </c>
      <c r="B252" s="6" t="s">
        <v>727</v>
      </c>
      <c r="C252" s="6" t="s">
        <v>728</v>
      </c>
      <c r="D252" s="6" t="s">
        <v>723</v>
      </c>
    </row>
    <row r="253" spans="1:4" x14ac:dyDescent="0.25">
      <c r="A253" s="6">
        <v>243</v>
      </c>
      <c r="B253" s="6" t="s">
        <v>729</v>
      </c>
      <c r="C253" s="6" t="s">
        <v>730</v>
      </c>
      <c r="D253" s="6" t="s">
        <v>731</v>
      </c>
    </row>
    <row r="254" spans="1:4" x14ac:dyDescent="0.25">
      <c r="A254" s="6">
        <v>244</v>
      </c>
      <c r="B254" s="6" t="s">
        <v>732</v>
      </c>
      <c r="C254" s="6" t="s">
        <v>733</v>
      </c>
      <c r="D254" s="6" t="s">
        <v>734</v>
      </c>
    </row>
    <row r="255" spans="1:4" ht="30" x14ac:dyDescent="0.25">
      <c r="A255" s="6">
        <v>245</v>
      </c>
      <c r="B255" s="6" t="s">
        <v>735</v>
      </c>
      <c r="C255" s="6" t="s">
        <v>736</v>
      </c>
      <c r="D255" s="7" t="s">
        <v>737</v>
      </c>
    </row>
    <row r="256" spans="1:4" x14ac:dyDescent="0.25">
      <c r="A256" s="6">
        <v>246</v>
      </c>
      <c r="B256" s="6" t="s">
        <v>738</v>
      </c>
      <c r="C256" s="6" t="s">
        <v>739</v>
      </c>
      <c r="D256" s="6" t="s">
        <v>740</v>
      </c>
    </row>
    <row r="257" spans="1:4" x14ac:dyDescent="0.25">
      <c r="A257" s="6">
        <v>247</v>
      </c>
      <c r="B257" s="6" t="s">
        <v>741</v>
      </c>
      <c r="C257" s="6" t="s">
        <v>742</v>
      </c>
      <c r="D257" s="6" t="s">
        <v>743</v>
      </c>
    </row>
    <row r="258" spans="1:4" x14ac:dyDescent="0.25">
      <c r="A258" s="6">
        <v>248</v>
      </c>
      <c r="B258" s="6" t="s">
        <v>744</v>
      </c>
      <c r="C258" s="6" t="s">
        <v>745</v>
      </c>
      <c r="D258" s="6" t="s">
        <v>746</v>
      </c>
    </row>
    <row r="259" spans="1:4" x14ac:dyDescent="0.25">
      <c r="A259" s="6">
        <v>249</v>
      </c>
      <c r="B259" s="6" t="s">
        <v>747</v>
      </c>
      <c r="C259" s="6" t="s">
        <v>748</v>
      </c>
      <c r="D259" s="6" t="s">
        <v>723</v>
      </c>
    </row>
    <row r="260" spans="1:4" x14ac:dyDescent="0.25">
      <c r="A260" s="6">
        <v>250</v>
      </c>
      <c r="B260" s="6" t="s">
        <v>749</v>
      </c>
      <c r="C260" s="6" t="s">
        <v>750</v>
      </c>
      <c r="D260" s="6" t="s">
        <v>751</v>
      </c>
    </row>
    <row r="261" spans="1:4" ht="45" x14ac:dyDescent="0.25">
      <c r="A261" s="6">
        <v>251</v>
      </c>
      <c r="B261" s="6" t="s">
        <v>752</v>
      </c>
      <c r="C261" s="6" t="s">
        <v>753</v>
      </c>
      <c r="D261" s="7" t="s">
        <v>754</v>
      </c>
    </row>
    <row r="262" spans="1:4" x14ac:dyDescent="0.25">
      <c r="A262" s="6">
        <v>252</v>
      </c>
      <c r="B262" s="6" t="s">
        <v>755</v>
      </c>
      <c r="C262" s="6" t="s">
        <v>756</v>
      </c>
      <c r="D262" s="6" t="s">
        <v>757</v>
      </c>
    </row>
    <row r="263" spans="1:4" ht="60" x14ac:dyDescent="0.25">
      <c r="A263" s="6">
        <v>253</v>
      </c>
      <c r="B263" s="6" t="s">
        <v>758</v>
      </c>
      <c r="C263" s="6" t="s">
        <v>759</v>
      </c>
      <c r="D263" s="7" t="s">
        <v>760</v>
      </c>
    </row>
    <row r="264" spans="1:4" x14ac:dyDescent="0.25">
      <c r="A264" s="6">
        <v>254</v>
      </c>
      <c r="B264" s="6" t="s">
        <v>761</v>
      </c>
      <c r="C264" s="6" t="s">
        <v>762</v>
      </c>
      <c r="D264" s="6" t="s">
        <v>763</v>
      </c>
    </row>
    <row r="265" spans="1:4" x14ac:dyDescent="0.25">
      <c r="A265" s="6">
        <v>255</v>
      </c>
      <c r="B265" s="6" t="s">
        <v>764</v>
      </c>
      <c r="C265" s="6" t="s">
        <v>765</v>
      </c>
      <c r="D265" s="6" t="s">
        <v>766</v>
      </c>
    </row>
    <row r="266" spans="1:4" ht="60" x14ac:dyDescent="0.25">
      <c r="A266" s="6">
        <v>256</v>
      </c>
      <c r="B266" s="6" t="s">
        <v>767</v>
      </c>
      <c r="C266" s="6" t="s">
        <v>768</v>
      </c>
      <c r="D266" s="7" t="s">
        <v>769</v>
      </c>
    </row>
    <row r="267" spans="1:4" ht="45" x14ac:dyDescent="0.25">
      <c r="A267" s="6">
        <v>257</v>
      </c>
      <c r="B267" s="6" t="s">
        <v>770</v>
      </c>
      <c r="C267" s="6" t="s">
        <v>771</v>
      </c>
      <c r="D267" s="7" t="s">
        <v>772</v>
      </c>
    </row>
    <row r="268" spans="1:4" ht="30" x14ac:dyDescent="0.25">
      <c r="A268" s="6">
        <v>258</v>
      </c>
      <c r="B268" s="6" t="s">
        <v>773</v>
      </c>
      <c r="C268" s="6" t="s">
        <v>774</v>
      </c>
      <c r="D268" s="7" t="s">
        <v>775</v>
      </c>
    </row>
    <row r="269" spans="1:4" x14ac:dyDescent="0.25">
      <c r="A269" s="6">
        <v>259</v>
      </c>
      <c r="B269" s="6" t="s">
        <v>776</v>
      </c>
      <c r="C269" s="6" t="s">
        <v>777</v>
      </c>
      <c r="D269" s="6" t="s">
        <v>778</v>
      </c>
    </row>
    <row r="270" spans="1:4" ht="45" x14ac:dyDescent="0.25">
      <c r="A270" s="6">
        <v>260</v>
      </c>
      <c r="B270" s="6" t="s">
        <v>779</v>
      </c>
      <c r="C270" s="6" t="s">
        <v>780</v>
      </c>
      <c r="D270" s="7" t="s">
        <v>781</v>
      </c>
    </row>
    <row r="271" spans="1:4" x14ac:dyDescent="0.25">
      <c r="A271" s="6">
        <v>261</v>
      </c>
      <c r="B271" s="6" t="s">
        <v>782</v>
      </c>
      <c r="C271" s="6" t="s">
        <v>783</v>
      </c>
      <c r="D271" s="6" t="s">
        <v>784</v>
      </c>
    </row>
    <row r="272" spans="1:4" x14ac:dyDescent="0.25">
      <c r="A272" s="6">
        <v>262</v>
      </c>
      <c r="B272" s="6" t="s">
        <v>785</v>
      </c>
      <c r="C272" s="6" t="s">
        <v>786</v>
      </c>
      <c r="D272" s="6" t="s">
        <v>787</v>
      </c>
    </row>
    <row r="273" spans="1:4" x14ac:dyDescent="0.25">
      <c r="A273" s="6">
        <v>263</v>
      </c>
      <c r="B273" s="6" t="s">
        <v>788</v>
      </c>
      <c r="C273" s="6" t="s">
        <v>789</v>
      </c>
      <c r="D273" s="6" t="s">
        <v>790</v>
      </c>
    </row>
    <row r="274" spans="1:4" x14ac:dyDescent="0.25">
      <c r="A274" s="6">
        <v>264</v>
      </c>
      <c r="B274" s="6" t="s">
        <v>791</v>
      </c>
      <c r="C274" s="6" t="s">
        <v>792</v>
      </c>
      <c r="D274" s="6" t="s">
        <v>793</v>
      </c>
    </row>
    <row r="275" spans="1:4" x14ac:dyDescent="0.25">
      <c r="A275" s="6">
        <v>265</v>
      </c>
      <c r="B275" s="6" t="s">
        <v>794</v>
      </c>
      <c r="C275" s="6" t="s">
        <v>795</v>
      </c>
      <c r="D275" s="6" t="s">
        <v>796</v>
      </c>
    </row>
    <row r="276" spans="1:4" ht="45" x14ac:dyDescent="0.25">
      <c r="A276" s="6">
        <v>266</v>
      </c>
      <c r="B276" s="6" t="s">
        <v>797</v>
      </c>
      <c r="C276" s="6" t="s">
        <v>798</v>
      </c>
      <c r="D276" s="7" t="s">
        <v>799</v>
      </c>
    </row>
    <row r="277" spans="1:4" ht="30" x14ac:dyDescent="0.25">
      <c r="A277" s="6">
        <v>267</v>
      </c>
      <c r="B277" s="6" t="s">
        <v>800</v>
      </c>
      <c r="C277" s="6" t="s">
        <v>801</v>
      </c>
      <c r="D277" s="7" t="s">
        <v>802</v>
      </c>
    </row>
    <row r="278" spans="1:4" ht="45" x14ac:dyDescent="0.25">
      <c r="A278" s="6">
        <v>268</v>
      </c>
      <c r="B278" s="6" t="s">
        <v>803</v>
      </c>
      <c r="C278" s="6" t="s">
        <v>804</v>
      </c>
      <c r="D278" s="7" t="s">
        <v>805</v>
      </c>
    </row>
    <row r="279" spans="1:4" x14ac:dyDescent="0.25">
      <c r="A279" s="6">
        <v>269</v>
      </c>
      <c r="B279" s="6" t="s">
        <v>806</v>
      </c>
      <c r="C279" s="6" t="s">
        <v>807</v>
      </c>
      <c r="D279" s="6" t="s">
        <v>808</v>
      </c>
    </row>
    <row r="280" spans="1:4" x14ac:dyDescent="0.25">
      <c r="A280" s="6">
        <v>270</v>
      </c>
      <c r="B280" s="6" t="s">
        <v>809</v>
      </c>
      <c r="C280" s="6" t="s">
        <v>810</v>
      </c>
      <c r="D280" s="6" t="s">
        <v>811</v>
      </c>
    </row>
    <row r="281" spans="1:4" x14ac:dyDescent="0.25">
      <c r="A281" s="6">
        <v>271</v>
      </c>
      <c r="B281" s="6" t="s">
        <v>812</v>
      </c>
      <c r="C281" s="6" t="s">
        <v>813</v>
      </c>
      <c r="D281" s="6" t="s">
        <v>814</v>
      </c>
    </row>
    <row r="282" spans="1:4" ht="30" x14ac:dyDescent="0.25">
      <c r="A282" s="6">
        <v>272</v>
      </c>
      <c r="B282" s="6" t="s">
        <v>815</v>
      </c>
      <c r="C282" s="6" t="s">
        <v>816</v>
      </c>
      <c r="D282" s="7" t="s">
        <v>817</v>
      </c>
    </row>
    <row r="283" spans="1:4" ht="45" x14ac:dyDescent="0.25">
      <c r="A283" s="6">
        <v>273</v>
      </c>
      <c r="B283" s="6" t="s">
        <v>818</v>
      </c>
      <c r="C283" s="6" t="s">
        <v>819</v>
      </c>
      <c r="D283" s="7" t="s">
        <v>820</v>
      </c>
    </row>
    <row r="284" spans="1:4" x14ac:dyDescent="0.25">
      <c r="A284" s="6">
        <v>274</v>
      </c>
      <c r="B284" s="6" t="s">
        <v>821</v>
      </c>
      <c r="C284" s="6" t="s">
        <v>822</v>
      </c>
      <c r="D284" s="6" t="s">
        <v>823</v>
      </c>
    </row>
    <row r="285" spans="1:4" ht="60" x14ac:dyDescent="0.25">
      <c r="A285" s="6">
        <v>275</v>
      </c>
      <c r="B285" s="6" t="s">
        <v>824</v>
      </c>
      <c r="C285" s="6" t="s">
        <v>825</v>
      </c>
      <c r="D285" s="7" t="s">
        <v>826</v>
      </c>
    </row>
    <row r="286" spans="1:4" ht="60" x14ac:dyDescent="0.25">
      <c r="A286" s="6">
        <v>276</v>
      </c>
      <c r="B286" s="6" t="s">
        <v>827</v>
      </c>
      <c r="C286" s="6" t="s">
        <v>828</v>
      </c>
      <c r="D286" s="7" t="s">
        <v>829</v>
      </c>
    </row>
    <row r="287" spans="1:4" ht="45" x14ac:dyDescent="0.25">
      <c r="A287" s="6">
        <v>277</v>
      </c>
      <c r="B287" s="6" t="s">
        <v>830</v>
      </c>
      <c r="C287" s="6" t="s">
        <v>831</v>
      </c>
      <c r="D287" s="7" t="s">
        <v>820</v>
      </c>
    </row>
    <row r="288" spans="1:4" x14ac:dyDescent="0.25">
      <c r="A288" s="6">
        <v>278</v>
      </c>
      <c r="B288" s="6" t="s">
        <v>832</v>
      </c>
      <c r="C288" s="6" t="s">
        <v>833</v>
      </c>
      <c r="D288" s="6" t="s">
        <v>834</v>
      </c>
    </row>
    <row r="289" spans="1:4" x14ac:dyDescent="0.25">
      <c r="A289" s="6">
        <v>279</v>
      </c>
      <c r="B289" s="6" t="s">
        <v>835</v>
      </c>
      <c r="C289" s="6" t="s">
        <v>836</v>
      </c>
      <c r="D289" s="6" t="s">
        <v>837</v>
      </c>
    </row>
    <row r="290" spans="1:4" ht="30" x14ac:dyDescent="0.25">
      <c r="A290" s="6">
        <v>280</v>
      </c>
      <c r="B290" s="6" t="s">
        <v>838</v>
      </c>
      <c r="C290" s="6" t="s">
        <v>839</v>
      </c>
      <c r="D290" s="7" t="s">
        <v>840</v>
      </c>
    </row>
    <row r="291" spans="1:4" x14ac:dyDescent="0.25">
      <c r="A291" s="6">
        <v>281</v>
      </c>
      <c r="B291" s="6" t="s">
        <v>841</v>
      </c>
      <c r="C291" s="6" t="s">
        <v>842</v>
      </c>
      <c r="D291" s="6" t="s">
        <v>843</v>
      </c>
    </row>
    <row r="292" spans="1:4" x14ac:dyDescent="0.25">
      <c r="A292" s="6">
        <v>282</v>
      </c>
      <c r="B292" s="6" t="s">
        <v>844</v>
      </c>
      <c r="C292" s="6" t="s">
        <v>845</v>
      </c>
      <c r="D292" s="6" t="s">
        <v>846</v>
      </c>
    </row>
    <row r="293" spans="1:4" x14ac:dyDescent="0.25">
      <c r="A293" s="6">
        <v>283</v>
      </c>
      <c r="B293" s="6" t="s">
        <v>847</v>
      </c>
      <c r="C293" s="6" t="s">
        <v>848</v>
      </c>
      <c r="D293" s="6" t="s">
        <v>849</v>
      </c>
    </row>
    <row r="294" spans="1:4" ht="30" x14ac:dyDescent="0.25">
      <c r="A294" s="6">
        <v>284</v>
      </c>
      <c r="B294" s="6" t="s">
        <v>850</v>
      </c>
      <c r="C294" s="6" t="s">
        <v>851</v>
      </c>
      <c r="D294" s="7" t="s">
        <v>852</v>
      </c>
    </row>
    <row r="295" spans="1:4" ht="30" x14ac:dyDescent="0.25">
      <c r="A295" s="6">
        <v>285</v>
      </c>
      <c r="B295" s="6" t="s">
        <v>853</v>
      </c>
      <c r="C295" s="6" t="s">
        <v>854</v>
      </c>
      <c r="D295" s="7" t="s">
        <v>855</v>
      </c>
    </row>
    <row r="296" spans="1:4" ht="45" x14ac:dyDescent="0.25">
      <c r="A296" s="6">
        <v>286</v>
      </c>
      <c r="B296" s="6" t="s">
        <v>856</v>
      </c>
      <c r="C296" s="6" t="s">
        <v>857</v>
      </c>
      <c r="D296" s="7" t="s">
        <v>858</v>
      </c>
    </row>
    <row r="297" spans="1:4" x14ac:dyDescent="0.25">
      <c r="A297" s="6">
        <v>287</v>
      </c>
      <c r="B297" s="6" t="s">
        <v>859</v>
      </c>
      <c r="C297" s="6" t="s">
        <v>860</v>
      </c>
      <c r="D297" s="6" t="s">
        <v>861</v>
      </c>
    </row>
    <row r="298" spans="1:4" ht="45" x14ac:dyDescent="0.25">
      <c r="A298" s="6">
        <v>288</v>
      </c>
      <c r="B298" s="6" t="s">
        <v>862</v>
      </c>
      <c r="C298" s="6" t="s">
        <v>863</v>
      </c>
      <c r="D298" s="7" t="s">
        <v>864</v>
      </c>
    </row>
    <row r="299" spans="1:4" ht="30" x14ac:dyDescent="0.25">
      <c r="A299" s="6">
        <v>289</v>
      </c>
      <c r="B299" s="6" t="s">
        <v>865</v>
      </c>
      <c r="C299" s="6" t="s">
        <v>866</v>
      </c>
      <c r="D299" s="7" t="s">
        <v>867</v>
      </c>
    </row>
    <row r="300" spans="1:4" ht="30" x14ac:dyDescent="0.25">
      <c r="A300" s="6">
        <v>290</v>
      </c>
      <c r="B300" s="6" t="s">
        <v>868</v>
      </c>
      <c r="C300" s="6" t="s">
        <v>869</v>
      </c>
      <c r="D300" s="7" t="s">
        <v>870</v>
      </c>
    </row>
    <row r="301" spans="1:4" x14ac:dyDescent="0.25">
      <c r="A301" s="6">
        <v>291</v>
      </c>
      <c r="B301" s="6" t="s">
        <v>871</v>
      </c>
      <c r="C301" s="6" t="s">
        <v>872</v>
      </c>
      <c r="D301" s="6" t="s">
        <v>873</v>
      </c>
    </row>
    <row r="302" spans="1:4" x14ac:dyDescent="0.25">
      <c r="A302" s="6">
        <v>292</v>
      </c>
      <c r="B302" s="6" t="s">
        <v>874</v>
      </c>
      <c r="C302" s="6" t="s">
        <v>875</v>
      </c>
      <c r="D302" s="6" t="s">
        <v>876</v>
      </c>
    </row>
    <row r="303" spans="1:4" ht="45" x14ac:dyDescent="0.25">
      <c r="A303" s="6">
        <v>293</v>
      </c>
      <c r="B303" s="6" t="s">
        <v>877</v>
      </c>
      <c r="C303" s="6" t="s">
        <v>878</v>
      </c>
      <c r="D303" s="7" t="s">
        <v>879</v>
      </c>
    </row>
    <row r="304" spans="1:4" x14ac:dyDescent="0.25">
      <c r="A304" s="6">
        <v>294</v>
      </c>
      <c r="B304" s="6" t="s">
        <v>880</v>
      </c>
      <c r="C304" s="6" t="s">
        <v>881</v>
      </c>
      <c r="D304" s="6" t="s">
        <v>882</v>
      </c>
    </row>
    <row r="305" spans="1:4" x14ac:dyDescent="0.25">
      <c r="A305" s="6">
        <v>295</v>
      </c>
      <c r="B305" s="6" t="s">
        <v>883</v>
      </c>
      <c r="C305" s="6" t="s">
        <v>884</v>
      </c>
      <c r="D305" s="6" t="s">
        <v>885</v>
      </c>
    </row>
    <row r="306" spans="1:4" ht="30" x14ac:dyDescent="0.25">
      <c r="A306" s="6">
        <v>296</v>
      </c>
      <c r="B306" s="6" t="s">
        <v>886</v>
      </c>
      <c r="C306" s="6" t="s">
        <v>887</v>
      </c>
      <c r="D306" s="7" t="s">
        <v>888</v>
      </c>
    </row>
    <row r="307" spans="1:4" x14ac:dyDescent="0.25">
      <c r="A307" s="6">
        <v>297</v>
      </c>
      <c r="B307" s="6" t="s">
        <v>889</v>
      </c>
      <c r="C307" s="6" t="s">
        <v>890</v>
      </c>
      <c r="D307" s="6" t="s">
        <v>891</v>
      </c>
    </row>
    <row r="308" spans="1:4" x14ac:dyDescent="0.25">
      <c r="A308" s="6">
        <v>298</v>
      </c>
      <c r="B308" s="6" t="s">
        <v>892</v>
      </c>
      <c r="C308" s="6" t="s">
        <v>893</v>
      </c>
      <c r="D308" s="6" t="s">
        <v>894</v>
      </c>
    </row>
    <row r="309" spans="1:4" x14ac:dyDescent="0.25">
      <c r="A309" s="6">
        <v>299</v>
      </c>
      <c r="B309" s="6" t="s">
        <v>895</v>
      </c>
      <c r="C309" s="6" t="s">
        <v>896</v>
      </c>
      <c r="D309" s="6" t="s">
        <v>897</v>
      </c>
    </row>
    <row r="310" spans="1:4" x14ac:dyDescent="0.25">
      <c r="A310" s="6">
        <v>300</v>
      </c>
      <c r="B310" s="6" t="s">
        <v>898</v>
      </c>
      <c r="C310" s="6" t="s">
        <v>899</v>
      </c>
      <c r="D310" s="6" t="s">
        <v>900</v>
      </c>
    </row>
    <row r="311" spans="1:4" x14ac:dyDescent="0.25">
      <c r="A311" s="6">
        <v>301</v>
      </c>
      <c r="B311" s="6" t="s">
        <v>901</v>
      </c>
      <c r="C311" s="6" t="s">
        <v>902</v>
      </c>
      <c r="D311" s="6" t="s">
        <v>903</v>
      </c>
    </row>
    <row r="312" spans="1:4" x14ac:dyDescent="0.25">
      <c r="A312" s="6">
        <v>302</v>
      </c>
      <c r="B312" s="6" t="s">
        <v>904</v>
      </c>
      <c r="C312" s="6" t="s">
        <v>905</v>
      </c>
      <c r="D312" s="6" t="s">
        <v>906</v>
      </c>
    </row>
    <row r="313" spans="1:4" x14ac:dyDescent="0.25">
      <c r="A313" s="6">
        <v>303</v>
      </c>
      <c r="B313" s="6" t="s">
        <v>907</v>
      </c>
      <c r="C313" s="6" t="s">
        <v>908</v>
      </c>
      <c r="D313" s="6" t="s">
        <v>909</v>
      </c>
    </row>
    <row r="314" spans="1:4" ht="30" x14ac:dyDescent="0.25">
      <c r="A314" s="6">
        <v>304</v>
      </c>
      <c r="B314" s="6" t="s">
        <v>910</v>
      </c>
      <c r="C314" s="6" t="s">
        <v>911</v>
      </c>
      <c r="D314" s="7" t="s">
        <v>912</v>
      </c>
    </row>
    <row r="315" spans="1:4" ht="30" x14ac:dyDescent="0.25">
      <c r="A315" s="6">
        <v>305</v>
      </c>
      <c r="B315" s="6" t="s">
        <v>913</v>
      </c>
      <c r="C315" s="6" t="s">
        <v>914</v>
      </c>
      <c r="D315" s="7" t="s">
        <v>915</v>
      </c>
    </row>
    <row r="316" spans="1:4" ht="45" x14ac:dyDescent="0.25">
      <c r="A316" s="6">
        <v>306</v>
      </c>
      <c r="B316" s="6" t="s">
        <v>916</v>
      </c>
      <c r="C316" s="6" t="s">
        <v>917</v>
      </c>
      <c r="D316" s="7" t="s">
        <v>918</v>
      </c>
    </row>
    <row r="317" spans="1:4" x14ac:dyDescent="0.25">
      <c r="A317" s="6">
        <v>307</v>
      </c>
      <c r="B317" s="6" t="s">
        <v>919</v>
      </c>
      <c r="C317" s="6" t="s">
        <v>920</v>
      </c>
      <c r="D317" s="6" t="s">
        <v>921</v>
      </c>
    </row>
    <row r="318" spans="1:4" ht="30" x14ac:dyDescent="0.25">
      <c r="A318" s="6">
        <v>308</v>
      </c>
      <c r="B318" s="6" t="s">
        <v>922</v>
      </c>
      <c r="C318" s="6" t="s">
        <v>923</v>
      </c>
      <c r="D318" s="7" t="s">
        <v>924</v>
      </c>
    </row>
    <row r="319" spans="1:4" ht="45" x14ac:dyDescent="0.25">
      <c r="A319" s="6">
        <v>309</v>
      </c>
      <c r="B319" s="6" t="s">
        <v>925</v>
      </c>
      <c r="C319" s="6" t="s">
        <v>926</v>
      </c>
      <c r="D319" s="7" t="s">
        <v>927</v>
      </c>
    </row>
    <row r="320" spans="1:4" ht="30" x14ac:dyDescent="0.25">
      <c r="A320" s="6">
        <v>310</v>
      </c>
      <c r="B320" s="6" t="s">
        <v>928</v>
      </c>
      <c r="C320" s="6" t="s">
        <v>929</v>
      </c>
      <c r="D320" s="7" t="s">
        <v>930</v>
      </c>
    </row>
    <row r="321" spans="1:4" ht="45" x14ac:dyDescent="0.25">
      <c r="A321" s="6">
        <v>311</v>
      </c>
      <c r="B321" s="6" t="s">
        <v>931</v>
      </c>
      <c r="C321" s="6" t="s">
        <v>932</v>
      </c>
      <c r="D321" s="7" t="s">
        <v>933</v>
      </c>
    </row>
    <row r="322" spans="1:4" ht="60" x14ac:dyDescent="0.25">
      <c r="A322" s="6">
        <v>312</v>
      </c>
      <c r="B322" s="6" t="s">
        <v>934</v>
      </c>
      <c r="C322" s="6" t="s">
        <v>935</v>
      </c>
      <c r="D322" s="7" t="s">
        <v>936</v>
      </c>
    </row>
    <row r="323" spans="1:4" ht="45" x14ac:dyDescent="0.25">
      <c r="A323" s="6">
        <v>313</v>
      </c>
      <c r="B323" s="6" t="s">
        <v>937</v>
      </c>
      <c r="C323" s="6" t="s">
        <v>938</v>
      </c>
      <c r="D323" s="7" t="s">
        <v>939</v>
      </c>
    </row>
    <row r="324" spans="1:4" x14ac:dyDescent="0.25">
      <c r="A324" s="6">
        <v>314</v>
      </c>
      <c r="B324" s="6" t="s">
        <v>940</v>
      </c>
      <c r="C324" s="6" t="s">
        <v>941</v>
      </c>
      <c r="D324" s="6" t="s">
        <v>942</v>
      </c>
    </row>
    <row r="325" spans="1:4" x14ac:dyDescent="0.25">
      <c r="A325" s="6">
        <v>315</v>
      </c>
      <c r="B325" s="6" t="s">
        <v>943</v>
      </c>
      <c r="C325" s="6" t="s">
        <v>944</v>
      </c>
      <c r="D325" s="6" t="s">
        <v>945</v>
      </c>
    </row>
    <row r="326" spans="1:4" ht="30" x14ac:dyDescent="0.25">
      <c r="A326" s="6">
        <v>316</v>
      </c>
      <c r="B326" s="6" t="s">
        <v>946</v>
      </c>
      <c r="C326" s="6" t="s">
        <v>947</v>
      </c>
      <c r="D326" s="7" t="s">
        <v>948</v>
      </c>
    </row>
    <row r="327" spans="1:4" x14ac:dyDescent="0.25">
      <c r="A327" s="6">
        <v>317</v>
      </c>
      <c r="B327" s="6" t="s">
        <v>949</v>
      </c>
      <c r="C327" s="6" t="s">
        <v>950</v>
      </c>
      <c r="D327" s="6" t="s">
        <v>951</v>
      </c>
    </row>
    <row r="328" spans="1:4" ht="45" x14ac:dyDescent="0.25">
      <c r="A328" s="6">
        <v>318</v>
      </c>
      <c r="B328" s="6" t="s">
        <v>952</v>
      </c>
      <c r="C328" s="6" t="s">
        <v>953</v>
      </c>
      <c r="D328" s="7" t="s">
        <v>954</v>
      </c>
    </row>
    <row r="329" spans="1:4" x14ac:dyDescent="0.25">
      <c r="A329" s="6">
        <v>319</v>
      </c>
      <c r="B329" s="6" t="s">
        <v>955</v>
      </c>
      <c r="C329" s="6" t="s">
        <v>956</v>
      </c>
      <c r="D329" s="6" t="s">
        <v>957</v>
      </c>
    </row>
    <row r="330" spans="1:4" x14ac:dyDescent="0.25">
      <c r="A330" s="6">
        <v>320</v>
      </c>
      <c r="B330" s="6" t="s">
        <v>958</v>
      </c>
      <c r="C330" s="6" t="s">
        <v>959</v>
      </c>
      <c r="D330" s="6" t="s">
        <v>960</v>
      </c>
    </row>
    <row r="331" spans="1:4" x14ac:dyDescent="0.25">
      <c r="A331" s="6">
        <v>321</v>
      </c>
      <c r="B331" s="6" t="s">
        <v>961</v>
      </c>
      <c r="C331" s="6" t="s">
        <v>962</v>
      </c>
      <c r="D331" s="6" t="s">
        <v>963</v>
      </c>
    </row>
    <row r="332" spans="1:4" ht="30" x14ac:dyDescent="0.25">
      <c r="A332" s="6">
        <v>322</v>
      </c>
      <c r="B332" s="6" t="s">
        <v>964</v>
      </c>
      <c r="C332" s="6" t="s">
        <v>965</v>
      </c>
      <c r="D332" s="7" t="s">
        <v>966</v>
      </c>
    </row>
    <row r="333" spans="1:4" x14ac:dyDescent="0.25">
      <c r="A333" s="6">
        <v>323</v>
      </c>
      <c r="B333" s="6" t="s">
        <v>967</v>
      </c>
      <c r="C333" s="6" t="s">
        <v>968</v>
      </c>
      <c r="D333" s="6" t="s">
        <v>969</v>
      </c>
    </row>
    <row r="334" spans="1:4" x14ac:dyDescent="0.25">
      <c r="A334" s="6">
        <v>324</v>
      </c>
      <c r="B334" s="6" t="s">
        <v>970</v>
      </c>
      <c r="C334" s="6" t="s">
        <v>971</v>
      </c>
      <c r="D334" s="6" t="s">
        <v>972</v>
      </c>
    </row>
    <row r="335" spans="1:4" x14ac:dyDescent="0.25">
      <c r="A335" s="6">
        <v>325</v>
      </c>
      <c r="B335" s="6" t="s">
        <v>973</v>
      </c>
      <c r="C335" s="6" t="s">
        <v>974</v>
      </c>
      <c r="D335" s="6" t="s">
        <v>975</v>
      </c>
    </row>
    <row r="336" spans="1:4" x14ac:dyDescent="0.25">
      <c r="A336" s="6">
        <v>326</v>
      </c>
      <c r="B336" s="6" t="s">
        <v>976</v>
      </c>
      <c r="C336" s="6" t="s">
        <v>977</v>
      </c>
      <c r="D336" s="6" t="s">
        <v>978</v>
      </c>
    </row>
    <row r="337" spans="1:4" ht="30" x14ac:dyDescent="0.25">
      <c r="A337" s="6">
        <v>327</v>
      </c>
      <c r="B337" s="6" t="s">
        <v>979</v>
      </c>
      <c r="C337" s="6" t="s">
        <v>980</v>
      </c>
      <c r="D337" s="7" t="s">
        <v>981</v>
      </c>
    </row>
    <row r="338" spans="1:4" ht="45" x14ac:dyDescent="0.25">
      <c r="A338" s="6">
        <v>328</v>
      </c>
      <c r="B338" s="6" t="s">
        <v>982</v>
      </c>
      <c r="C338" s="6" t="s">
        <v>983</v>
      </c>
      <c r="D338" s="7" t="s">
        <v>984</v>
      </c>
    </row>
    <row r="339" spans="1:4" ht="30" x14ac:dyDescent="0.25">
      <c r="A339" s="6">
        <v>329</v>
      </c>
      <c r="B339" s="6" t="s">
        <v>985</v>
      </c>
      <c r="C339" s="6" t="s">
        <v>986</v>
      </c>
      <c r="D339" s="7" t="s">
        <v>987</v>
      </c>
    </row>
    <row r="340" spans="1:4" ht="45" x14ac:dyDescent="0.25">
      <c r="A340" s="6">
        <v>330</v>
      </c>
      <c r="B340" s="6" t="s">
        <v>988</v>
      </c>
      <c r="C340" s="6" t="s">
        <v>989</v>
      </c>
      <c r="D340" s="7" t="s">
        <v>990</v>
      </c>
    </row>
    <row r="341" spans="1:4" x14ac:dyDescent="0.25">
      <c r="A341" s="6">
        <v>331</v>
      </c>
      <c r="B341" s="6" t="s">
        <v>991</v>
      </c>
      <c r="C341" s="6" t="s">
        <v>992</v>
      </c>
      <c r="D341" s="6" t="s">
        <v>993</v>
      </c>
    </row>
    <row r="342" spans="1:4" ht="30" x14ac:dyDescent="0.25">
      <c r="A342" s="6">
        <v>332</v>
      </c>
      <c r="B342" s="6" t="s">
        <v>994</v>
      </c>
      <c r="C342" s="6" t="s">
        <v>995</v>
      </c>
      <c r="D342" s="7" t="s">
        <v>996</v>
      </c>
    </row>
    <row r="343" spans="1:4" ht="30" x14ac:dyDescent="0.25">
      <c r="A343" s="6">
        <v>333</v>
      </c>
      <c r="B343" s="6" t="s">
        <v>997</v>
      </c>
      <c r="C343" s="6" t="s">
        <v>998</v>
      </c>
      <c r="D343" s="7" t="s">
        <v>999</v>
      </c>
    </row>
    <row r="344" spans="1:4" x14ac:dyDescent="0.25">
      <c r="A344" s="6">
        <v>334</v>
      </c>
      <c r="B344" s="6" t="s">
        <v>1000</v>
      </c>
      <c r="C344" s="6" t="s">
        <v>1001</v>
      </c>
      <c r="D344" s="6" t="s">
        <v>1002</v>
      </c>
    </row>
    <row r="345" spans="1:4" x14ac:dyDescent="0.25">
      <c r="A345" s="6">
        <v>335</v>
      </c>
      <c r="B345" s="6" t="s">
        <v>1003</v>
      </c>
      <c r="C345" s="6" t="s">
        <v>1004</v>
      </c>
      <c r="D345" s="6" t="s">
        <v>1005</v>
      </c>
    </row>
    <row r="346" spans="1:4" x14ac:dyDescent="0.25">
      <c r="A346" s="6">
        <v>336</v>
      </c>
      <c r="B346" s="6" t="s">
        <v>1006</v>
      </c>
      <c r="C346" s="6" t="s">
        <v>1007</v>
      </c>
      <c r="D346" s="6" t="s">
        <v>1008</v>
      </c>
    </row>
    <row r="347" spans="1:4" ht="30" x14ac:dyDescent="0.25">
      <c r="A347" s="6">
        <v>337</v>
      </c>
      <c r="B347" s="6" t="s">
        <v>1009</v>
      </c>
      <c r="C347" s="6" t="s">
        <v>1010</v>
      </c>
      <c r="D347" s="7" t="s">
        <v>1011</v>
      </c>
    </row>
    <row r="348" spans="1:4" x14ac:dyDescent="0.25">
      <c r="A348" s="6">
        <v>338</v>
      </c>
      <c r="B348" s="6" t="s">
        <v>1012</v>
      </c>
      <c r="C348" s="6" t="s">
        <v>1013</v>
      </c>
      <c r="D348" s="6" t="s">
        <v>1014</v>
      </c>
    </row>
    <row r="349" spans="1:4" x14ac:dyDescent="0.25">
      <c r="A349" s="6">
        <v>339</v>
      </c>
      <c r="B349" s="6" t="s">
        <v>1015</v>
      </c>
      <c r="C349" s="6" t="s">
        <v>1016</v>
      </c>
      <c r="D349" s="6" t="s">
        <v>1005</v>
      </c>
    </row>
    <row r="350" spans="1:4" x14ac:dyDescent="0.25">
      <c r="A350" s="6">
        <v>340</v>
      </c>
      <c r="B350" s="6" t="s">
        <v>1017</v>
      </c>
      <c r="C350" s="6" t="s">
        <v>1018</v>
      </c>
      <c r="D350" s="6" t="s">
        <v>1005</v>
      </c>
    </row>
    <row r="351" spans="1:4" ht="30" x14ac:dyDescent="0.25">
      <c r="A351" s="6">
        <v>341</v>
      </c>
      <c r="B351" s="6" t="s">
        <v>1019</v>
      </c>
      <c r="C351" s="6" t="s">
        <v>1020</v>
      </c>
      <c r="D351" s="7" t="s">
        <v>1021</v>
      </c>
    </row>
    <row r="352" spans="1:4" x14ac:dyDescent="0.25">
      <c r="A352" s="6">
        <v>342</v>
      </c>
      <c r="B352" s="6" t="s">
        <v>1022</v>
      </c>
      <c r="C352" s="6" t="s">
        <v>1023</v>
      </c>
      <c r="D352" s="6" t="s">
        <v>1024</v>
      </c>
    </row>
  </sheetData>
  <mergeCells count="12">
    <mergeCell ref="A9:D9"/>
    <mergeCell ref="A6:B6"/>
    <mergeCell ref="C6:D6"/>
    <mergeCell ref="A7:B7"/>
    <mergeCell ref="C7:D7"/>
    <mergeCell ref="A8:B8"/>
    <mergeCell ref="C8:D8"/>
    <mergeCell ref="A1:D1"/>
    <mergeCell ref="A2:D2"/>
    <mergeCell ref="A3:D3"/>
    <mergeCell ref="A4:D4"/>
    <mergeCell ref="A5:D5"/>
  </mergeCells>
  <conditionalFormatting sqref="B9:B352">
    <cfRule type="cellIs" dxfId="0" priority="1106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2026-03-05T06:18:25Z</dcterms:created>
  <dcterms:modified xsi:type="dcterms:W3CDTF">2026-03-06T08:28:45Z</dcterms:modified>
</cp:coreProperties>
</file>